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<sst xmlns="http://schemas.openxmlformats.org/spreadsheetml/2006/main" count="474" uniqueCount="346">
  <si>
    <t>53500</t>
  </si>
  <si>
    <t>TÍTULO</t>
  </si>
  <si>
    <t>NOMBRE CORTO</t>
  </si>
  <si>
    <t>DESCRIPCIÓN</t>
  </si>
  <si>
    <t xml:space="preserve">                     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</si>
  <si>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</si>
  <si>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</si>
  <si>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</si>
  <si>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</si>
  <si>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</si>
  <si>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</si>
  <si>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</si>
  <si>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</si>
  <si>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</si>
  <si>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</si>
  <si>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</si>
  <si>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</si>
  <si>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</si>
  <si>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</si>
  <si>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</si>
  <si>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</si>
  <si>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</si>
  <si>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</si>
  <si>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</si>
  <si>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</si>
  <si>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</si>
  <si>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</si>
  <si>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</si>
  <si>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</si>
  <si>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</si>
  <si>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</si>
  <si>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</si>
  <si>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</si>
  <si>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</si>
  <si>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</si>
  <si>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</si>
  <si>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</si>
  <si>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</si>
  <si>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</si>
  <si>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</si>
  <si>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</si>
  <si>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</si>
  <si>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</si>
  <si>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</si>
  <si>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</si>
  <si>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</si>
  <si>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</si>
  <si>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</si>
  <si>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</si>
  <si>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</si>
  <si>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</si>
  <si>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</si>
  <si>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</si>
  <si>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</si>
  <si>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</si>
  <si>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</si>
  <si>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</si>
  <si>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</si>
  <si>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</si>
  <si>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</si>
  <si>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</si>
  <si>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</si>
  <si>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</si>
  <si>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</si>
  <si>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</si>
  <si>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</si>
  <si>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</si>
  <si>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</si>
  <si>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</si>
  <si>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</si>
  <si>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</si>
  <si>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</si>
  <si>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</si>
  <si>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</si>
  <si>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</si>
  <si>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</si>
  <si>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</si>
  <si>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</si>
  <si>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</si>
  <si>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</si>
  <si>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</si>
  <si>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</si>
  <si>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</si>
  <si>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</si>
  <si>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</si>
  <si>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</si>
  <si>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</si>
  <si>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</si>
  <si>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</si>
  <si>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</si>
  <si>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</si>
  <si>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</si>
  <si>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</si>
  <si>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</si>
  <si>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</si>
  <si>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</si>
  <si>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</si>
  <si>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</si>
  <si>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</si>
  <si>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</si>
  <si>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</si>
  <si>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</si>
  <si>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</si>
  <si>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</si>
  <si>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</si>
  <si>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</si>
  <si>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</si>
  <si>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</si>
  <si>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</si>
  <si>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</si>
  <si>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</si>
  <si>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</si>
  <si>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</si>
  <si>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</si>
  <si>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</si>
  <si>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</si>
  <si>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</si>
  <si>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</si>
  <si>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</si>
  <si>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</si>
  <si>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</si>
  <si>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</si>
  <si>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</si>
  <si>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</si>
  <si>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</si>
  <si>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</si>
  <si>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</si>
  <si>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</si>
  <si>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</si>
  <si>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</si>
  <si>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</si>
  <si>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</si>
  <si>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</si>
  <si>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</si>
  <si>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</si>
  <si>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</si>
  <si>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</si>
  <si>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</si>
  <si>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</si>
  <si>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</si>
  <si>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</si>
  <si>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</si>
  <si>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</si>
  <si>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</si>
  <si>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</si>
  <si>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</si>
  <si>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</si>
  <si>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</si>
  <si>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</si>
  <si>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</si>
  <si>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</si>
  <si>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</si>
  <si>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</si>
  <si>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</si>
  <si>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</si>
  <si>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</si>
  <si>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</si>
  <si>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</si>
  <si>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</si>
  <si>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</si>
  <si>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</si>
  <si>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</si>
  <si>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</si>
  <si>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</si>
  <si>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</si>
  <si>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</si>
  <si>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</si>
  <si>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</si>
  <si>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</si>
  <si>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</si>
  <si>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</si>
  <si>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</si>
  <si>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</si>
  <si>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</si>
  <si>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</si>
  <si>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</si>
  <si>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</si>
  <si>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</si>
  <si>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</si>
  <si>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</si>
  <si>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</si>
  <si>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 Septiembre del año 2023, La Compañía Inmobiliaria Fomento Turístico de Michoacán, S.A. de C.V.,  no tuvo licitaciones públicas ni invitaciones restringidas.  Los procedimientos de adjudicación directa se realizan en apego a lo estipulado por el CADPE.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</si>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</sst>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</numFmts>
  <fonts count="26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178" fontId="5" fillId="0" borderId="2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6" xfId="0" applyBorder="1" applyAlignment="1">
      <alignment vertical="center" wrapText="1"/>
    </xf>
    <xf numFmtId="0" fontId="7" fillId="0" borderId="0" xfId="6" applyBorder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999"/>
  <sheetViews>
    <sheetView tabSelected="1" topLeftCell="BW7" workbookViewId="0">
      <selection activeCell="CC8" sqref="CC8"/>
    </sheetView>
  </sheetViews>
  <sheetFormatPr defaultColWidth="14.4285714285714" defaultRowHeight="15" customHeight="1"/>
  <cols>
    <col min="1" max="1" width="8" customWidth="1"/>
    <col min="2" max="3" width="16.4285714285714" customWidth="1"/>
    <col min="4" max="8" width="12" customWidth="1"/>
    <col min="9" max="9" width="14.1428571428571" customWidth="1"/>
    <col min="10" max="10" width="10.8571428571429" customWidth="1"/>
    <col min="11" max="11" width="10.7142857142857" customWidth="1"/>
    <col min="12" max="12" width="15.4285714285714" customWidth="1"/>
    <col min="13" max="13" width="14.2857142857143" customWidth="1"/>
    <col min="14" max="14" width="15.2857142857143" customWidth="1"/>
    <col min="15" max="17" width="14.7142857142857" customWidth="1"/>
    <col min="18" max="18" width="13.1428571428571" customWidth="1"/>
    <col min="19" max="29" width="14.7142857142857" customWidth="1"/>
    <col min="30" max="31" width="18.4285714285714" customWidth="1"/>
    <col min="32" max="32" width="19.7142857142857" customWidth="1"/>
    <col min="33" max="35" width="17.1428571428571" customWidth="1"/>
    <col min="36" max="36" width="20.7142857142857" customWidth="1"/>
    <col min="37" max="37" width="19.7142857142857" customWidth="1"/>
    <col min="38" max="40" width="20.2857142857143" customWidth="1"/>
    <col min="41" max="42" width="19.2857142857143" customWidth="1"/>
    <col min="43" max="43" width="16.1428571428571" customWidth="1"/>
    <col min="44" max="44" width="16" customWidth="1"/>
    <col min="45" max="45" width="20.2857142857143" customWidth="1"/>
    <col min="46" max="55" width="18.2857142857143" customWidth="1"/>
    <col min="56" max="56" width="13.5714285714286" customWidth="1"/>
    <col min="57" max="57" width="17.1428571428571" customWidth="1"/>
    <col min="58" max="60" width="20.7142857142857" customWidth="1"/>
    <col min="61" max="62" width="19.1428571428571" customWidth="1"/>
    <col min="63" max="63" width="19.2857142857143" customWidth="1"/>
    <col min="64" max="64" width="22.2857142857143" customWidth="1"/>
    <col min="65" max="69" width="19" customWidth="1"/>
    <col min="70" max="71" width="22.8571428571429" customWidth="1"/>
    <col min="72" max="72" width="26.2857142857143" customWidth="1"/>
    <col min="73" max="73" width="22.4285714285714" customWidth="1"/>
    <col min="74" max="74" width="19.4285714285714" customWidth="1"/>
    <col min="75" max="75" width="21.1428571428571" customWidth="1"/>
    <col min="76" max="76" width="24.8571428571429" customWidth="1"/>
    <col min="77" max="77" width="19.7142857142857" customWidth="1"/>
    <col min="78" max="78" width="24.1428571428571" customWidth="1"/>
    <col min="79" max="79" width="16" customWidth="1"/>
    <col min="80" max="80" width="15.7142857142857" customWidth="1"/>
    <col min="81" max="81" width="53.8571428571429" customWidth="1"/>
    <col min="82" max="82" width="8.85714285714286" customWidth="1"/>
  </cols>
  <sheetData>
    <row r="1" hidden="1" spans="1:1">
      <c r="A1" s="1" t="s">
        <v>0</v>
      </c>
    </row>
    <row r="2" spans="1:37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AK2" s="1" t="s">
        <v>4</v>
      </c>
    </row>
    <row r="3" spans="1:9">
      <c r="A3" s="6" t="s">
        <v>5</v>
      </c>
      <c r="B3" s="4"/>
      <c r="C3" s="5"/>
      <c r="D3" s="6" t="s">
        <v>6</v>
      </c>
      <c r="E3" s="4"/>
      <c r="F3" s="5"/>
      <c r="G3" s="6" t="s">
        <v>7</v>
      </c>
      <c r="H3" s="4"/>
      <c r="I3" s="5"/>
    </row>
    <row r="4" hidden="1" spans="1:81">
      <c r="A4" s="1" t="s">
        <v>8</v>
      </c>
      <c r="B4" s="1" t="s">
        <v>9</v>
      </c>
      <c r="C4" s="1" t="s">
        <v>9</v>
      </c>
      <c r="D4" s="1" t="s">
        <v>10</v>
      </c>
      <c r="E4" s="1" t="s">
        <v>10</v>
      </c>
      <c r="F4" s="1" t="s">
        <v>10</v>
      </c>
      <c r="G4" s="1" t="s">
        <v>11</v>
      </c>
      <c r="H4" s="1" t="s">
        <v>8</v>
      </c>
      <c r="I4" s="1" t="s">
        <v>12</v>
      </c>
      <c r="J4" s="1" t="s">
        <v>9</v>
      </c>
      <c r="K4" s="1" t="s">
        <v>13</v>
      </c>
      <c r="L4" s="1" t="s">
        <v>11</v>
      </c>
      <c r="M4" s="1" t="s">
        <v>9</v>
      </c>
      <c r="N4" s="1" t="s">
        <v>11</v>
      </c>
      <c r="O4" s="1" t="s">
        <v>11</v>
      </c>
      <c r="P4" s="1" t="s">
        <v>12</v>
      </c>
      <c r="Q4" s="1" t="s">
        <v>12</v>
      </c>
      <c r="R4" s="1" t="s">
        <v>12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10</v>
      </c>
      <c r="X4" s="1" t="s">
        <v>8</v>
      </c>
      <c r="Y4" s="1" t="s">
        <v>10</v>
      </c>
      <c r="Z4" s="1" t="s">
        <v>8</v>
      </c>
      <c r="AA4" s="1" t="s">
        <v>8</v>
      </c>
      <c r="AB4" s="1" t="s">
        <v>8</v>
      </c>
      <c r="AC4" s="1" t="s">
        <v>10</v>
      </c>
      <c r="AD4" s="1" t="s">
        <v>13</v>
      </c>
      <c r="AE4" s="1" t="s">
        <v>8</v>
      </c>
      <c r="AF4" s="1" t="s">
        <v>13</v>
      </c>
      <c r="AG4" s="1" t="s">
        <v>8</v>
      </c>
      <c r="AH4" s="1" t="s">
        <v>13</v>
      </c>
      <c r="AI4" s="1" t="s">
        <v>8</v>
      </c>
      <c r="AJ4" s="1" t="s">
        <v>10</v>
      </c>
      <c r="AK4" s="1" t="s">
        <v>8</v>
      </c>
      <c r="AL4" s="1" t="s">
        <v>13</v>
      </c>
      <c r="AM4" s="1" t="s">
        <v>13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13</v>
      </c>
      <c r="AS4" s="1" t="s">
        <v>13</v>
      </c>
      <c r="AT4" s="1" t="s">
        <v>8</v>
      </c>
      <c r="AU4" s="1" t="s">
        <v>9</v>
      </c>
      <c r="AV4" s="1" t="s">
        <v>9</v>
      </c>
      <c r="AW4" s="1" t="s">
        <v>9</v>
      </c>
      <c r="AX4" s="1" t="s">
        <v>14</v>
      </c>
      <c r="AY4" s="1" t="s">
        <v>14</v>
      </c>
      <c r="AZ4" s="1" t="s">
        <v>14</v>
      </c>
      <c r="BA4" s="1" t="s">
        <v>14</v>
      </c>
      <c r="BB4" s="1" t="s">
        <v>8</v>
      </c>
      <c r="BC4" s="1" t="s">
        <v>8</v>
      </c>
      <c r="BD4" s="1" t="s">
        <v>8</v>
      </c>
      <c r="BE4" s="1" t="s">
        <v>13</v>
      </c>
      <c r="BF4" s="1" t="s">
        <v>9</v>
      </c>
      <c r="BG4" s="1" t="s">
        <v>9</v>
      </c>
      <c r="BH4" s="1" t="s">
        <v>12</v>
      </c>
      <c r="BI4" s="1" t="s">
        <v>12</v>
      </c>
      <c r="BJ4" s="1" t="s">
        <v>11</v>
      </c>
      <c r="BK4" s="1" t="s">
        <v>10</v>
      </c>
      <c r="BL4" s="1" t="s">
        <v>8</v>
      </c>
      <c r="BM4" s="1" t="s">
        <v>8</v>
      </c>
      <c r="BN4" s="1" t="s">
        <v>13</v>
      </c>
      <c r="BO4" s="1" t="s">
        <v>13</v>
      </c>
      <c r="BP4" s="1" t="s">
        <v>12</v>
      </c>
      <c r="BQ4" s="1" t="s">
        <v>13</v>
      </c>
      <c r="BR4" s="1" t="s">
        <v>10</v>
      </c>
      <c r="BS4" s="1" t="s">
        <v>10</v>
      </c>
      <c r="BT4" s="1" t="s">
        <v>11</v>
      </c>
      <c r="BU4" s="1" t="s">
        <v>13</v>
      </c>
      <c r="BV4" s="1" t="s">
        <v>12</v>
      </c>
      <c r="BW4" s="1" t="s">
        <v>12</v>
      </c>
      <c r="BX4" s="1" t="s">
        <v>12</v>
      </c>
      <c r="BY4" s="1" t="s">
        <v>12</v>
      </c>
      <c r="BZ4" s="1" t="s">
        <v>13</v>
      </c>
      <c r="CA4" s="1" t="s">
        <v>9</v>
      </c>
      <c r="CB4" s="1" t="s">
        <v>15</v>
      </c>
      <c r="CC4" s="1" t="s">
        <v>16</v>
      </c>
    </row>
    <row r="5" hidden="1" spans="1:8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  <c r="AZ5" s="1" t="s">
        <v>68</v>
      </c>
      <c r="BA5" s="1" t="s">
        <v>69</v>
      </c>
      <c r="BB5" s="1" t="s">
        <v>70</v>
      </c>
      <c r="BC5" s="1" t="s">
        <v>71</v>
      </c>
      <c r="BD5" s="1" t="s">
        <v>72</v>
      </c>
      <c r="BE5" s="1" t="s">
        <v>73</v>
      </c>
      <c r="BF5" s="1" t="s">
        <v>74</v>
      </c>
      <c r="BG5" s="1" t="s">
        <v>75</v>
      </c>
      <c r="BH5" s="1" t="s">
        <v>76</v>
      </c>
      <c r="BI5" s="1" t="s">
        <v>77</v>
      </c>
      <c r="BJ5" s="1" t="s">
        <v>78</v>
      </c>
      <c r="BK5" s="1" t="s">
        <v>79</v>
      </c>
      <c r="BL5" s="1" t="s">
        <v>80</v>
      </c>
      <c r="BM5" s="1" t="s">
        <v>81</v>
      </c>
      <c r="BN5" s="1" t="s">
        <v>82</v>
      </c>
      <c r="BO5" s="1" t="s">
        <v>83</v>
      </c>
      <c r="BP5" s="1" t="s">
        <v>84</v>
      </c>
      <c r="BQ5" s="1" t="s">
        <v>85</v>
      </c>
      <c r="BR5" s="1" t="s">
        <v>86</v>
      </c>
      <c r="BS5" s="1" t="s">
        <v>87</v>
      </c>
      <c r="BT5" s="1" t="s">
        <v>88</v>
      </c>
      <c r="BU5" s="1" t="s">
        <v>89</v>
      </c>
      <c r="BV5" s="1" t="s">
        <v>90</v>
      </c>
      <c r="BW5" s="1" t="s">
        <v>91</v>
      </c>
      <c r="BX5" s="1" t="s">
        <v>92</v>
      </c>
      <c r="BY5" s="1" t="s">
        <v>93</v>
      </c>
      <c r="BZ5" s="1" t="s">
        <v>94</v>
      </c>
      <c r="CA5" s="1" t="s">
        <v>95</v>
      </c>
      <c r="CB5" s="1" t="s">
        <v>96</v>
      </c>
      <c r="CC5" s="1" t="s">
        <v>97</v>
      </c>
    </row>
    <row r="6" spans="1:81">
      <c r="A6" s="3" t="s">
        <v>98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5"/>
    </row>
    <row r="7" ht="87" customHeight="1" spans="1:82">
      <c r="A7" s="7" t="s">
        <v>99</v>
      </c>
      <c r="B7" s="7" t="s">
        <v>100</v>
      </c>
      <c r="C7" s="7" t="s">
        <v>101</v>
      </c>
      <c r="D7" s="7" t="s">
        <v>102</v>
      </c>
      <c r="E7" s="7" t="s">
        <v>103</v>
      </c>
      <c r="F7" s="7" t="s">
        <v>104</v>
      </c>
      <c r="G7" s="7" t="s">
        <v>105</v>
      </c>
      <c r="H7" s="7" t="s">
        <v>106</v>
      </c>
      <c r="I7" s="7" t="s">
        <v>107</v>
      </c>
      <c r="J7" s="7" t="s">
        <v>108</v>
      </c>
      <c r="K7" s="7" t="s">
        <v>109</v>
      </c>
      <c r="L7" s="7" t="s">
        <v>110</v>
      </c>
      <c r="M7" s="7" t="s">
        <v>111</v>
      </c>
      <c r="N7" s="7" t="s">
        <v>112</v>
      </c>
      <c r="O7" s="7" t="s">
        <v>113</v>
      </c>
      <c r="P7" s="7" t="s">
        <v>114</v>
      </c>
      <c r="Q7" s="7" t="s">
        <v>115</v>
      </c>
      <c r="R7" s="7" t="s">
        <v>116</v>
      </c>
      <c r="S7" s="7" t="s">
        <v>117</v>
      </c>
      <c r="T7" s="7" t="s">
        <v>118</v>
      </c>
      <c r="U7" s="7" t="s">
        <v>119</v>
      </c>
      <c r="V7" s="7" t="s">
        <v>120</v>
      </c>
      <c r="W7" s="7" t="s">
        <v>121</v>
      </c>
      <c r="X7" s="7" t="s">
        <v>122</v>
      </c>
      <c r="Y7" s="7" t="s">
        <v>123</v>
      </c>
      <c r="Z7" s="7" t="s">
        <v>124</v>
      </c>
      <c r="AA7" s="7" t="s">
        <v>125</v>
      </c>
      <c r="AB7" s="7" t="s">
        <v>126</v>
      </c>
      <c r="AC7" s="7" t="s">
        <v>127</v>
      </c>
      <c r="AD7" s="7" t="s">
        <v>128</v>
      </c>
      <c r="AE7" s="7" t="s">
        <v>129</v>
      </c>
      <c r="AF7" s="7" t="s">
        <v>130</v>
      </c>
      <c r="AG7" s="7" t="s">
        <v>131</v>
      </c>
      <c r="AH7" s="7" t="s">
        <v>132</v>
      </c>
      <c r="AI7" s="7" t="s">
        <v>133</v>
      </c>
      <c r="AJ7" s="7" t="s">
        <v>134</v>
      </c>
      <c r="AK7" s="7" t="s">
        <v>135</v>
      </c>
      <c r="AL7" s="7" t="s">
        <v>136</v>
      </c>
      <c r="AM7" s="7" t="s">
        <v>137</v>
      </c>
      <c r="AN7" s="7" t="s">
        <v>138</v>
      </c>
      <c r="AO7" s="7" t="s">
        <v>139</v>
      </c>
      <c r="AP7" s="7" t="s">
        <v>140</v>
      </c>
      <c r="AQ7" s="7" t="s">
        <v>141</v>
      </c>
      <c r="AR7" s="7" t="s">
        <v>142</v>
      </c>
      <c r="AS7" s="7" t="s">
        <v>143</v>
      </c>
      <c r="AT7" s="7" t="s">
        <v>144</v>
      </c>
      <c r="AU7" s="7" t="s">
        <v>145</v>
      </c>
      <c r="AV7" s="7" t="s">
        <v>146</v>
      </c>
      <c r="AW7" s="7" t="s">
        <v>147</v>
      </c>
      <c r="AX7" s="7" t="s">
        <v>148</v>
      </c>
      <c r="AY7" s="7" t="s">
        <v>149</v>
      </c>
      <c r="AZ7" s="7" t="s">
        <v>150</v>
      </c>
      <c r="BA7" s="7" t="s">
        <v>151</v>
      </c>
      <c r="BB7" s="7" t="s">
        <v>152</v>
      </c>
      <c r="BC7" s="7" t="s">
        <v>153</v>
      </c>
      <c r="BD7" s="7" t="s">
        <v>154</v>
      </c>
      <c r="BE7" s="7" t="s">
        <v>155</v>
      </c>
      <c r="BF7" s="7" t="s">
        <v>156</v>
      </c>
      <c r="BG7" s="7" t="s">
        <v>157</v>
      </c>
      <c r="BH7" s="7" t="s">
        <v>158</v>
      </c>
      <c r="BI7" s="7" t="s">
        <v>159</v>
      </c>
      <c r="BJ7" s="7" t="s">
        <v>160</v>
      </c>
      <c r="BK7" s="7" t="s">
        <v>161</v>
      </c>
      <c r="BL7" s="7" t="s">
        <v>162</v>
      </c>
      <c r="BM7" s="7" t="s">
        <v>163</v>
      </c>
      <c r="BN7" s="7" t="s">
        <v>164</v>
      </c>
      <c r="BO7" s="7" t="s">
        <v>165</v>
      </c>
      <c r="BP7" s="7" t="s">
        <v>166</v>
      </c>
      <c r="BQ7" s="7" t="s">
        <v>167</v>
      </c>
      <c r="BR7" s="7" t="s">
        <v>168</v>
      </c>
      <c r="BS7" s="7" t="s">
        <v>169</v>
      </c>
      <c r="BT7" s="7" t="s">
        <v>170</v>
      </c>
      <c r="BU7" s="7" t="s">
        <v>171</v>
      </c>
      <c r="BV7" s="7" t="s">
        <v>172</v>
      </c>
      <c r="BW7" s="7" t="s">
        <v>173</v>
      </c>
      <c r="BX7" s="7" t="s">
        <v>174</v>
      </c>
      <c r="BY7" s="7" t="s">
        <v>175</v>
      </c>
      <c r="BZ7" s="7" t="s">
        <v>176</v>
      </c>
      <c r="CA7" s="7" t="s">
        <v>177</v>
      </c>
      <c r="CB7" s="7" t="s">
        <v>178</v>
      </c>
      <c r="CC7" s="14" t="s">
        <v>179</v>
      </c>
      <c r="CD7" s="15"/>
    </row>
    <row r="8" ht="120" customHeight="1" spans="1:82">
      <c r="A8" s="8">
        <v>2023</v>
      </c>
      <c r="B8" s="9">
        <v>45108</v>
      </c>
      <c r="C8" s="9">
        <v>45199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  <c r="BZ8" s="12" t="s">
        <v>180</v>
      </c>
      <c r="CA8" s="9">
        <v>45201</v>
      </c>
      <c r="CB8" s="13">
        <v>45199</v>
      </c>
      <c r="CC8" s="16" t="s">
        <v>181</v>
      </c>
      <c r="CD8" s="17"/>
    </row>
    <row r="9" spans="4:71">
      <c r="D9" s="1"/>
      <c r="E9" s="1"/>
      <c r="F9" s="1"/>
      <c r="W9" s="1"/>
      <c r="Y9" s="1"/>
      <c r="AC9" s="1"/>
      <c r="AJ9" s="1"/>
      <c r="BK9" s="1"/>
      <c r="BR9" s="1"/>
      <c r="BS9" s="1"/>
    </row>
    <row r="10" spans="4:71">
      <c r="D10" s="1"/>
      <c r="E10" s="1"/>
      <c r="F10" s="1"/>
      <c r="W10" s="1"/>
      <c r="Y10" s="1"/>
      <c r="AC10" s="1"/>
      <c r="AJ10" s="1"/>
      <c r="BK10" s="1"/>
      <c r="BR10" s="1"/>
      <c r="BS10" s="1"/>
    </row>
    <row r="11" spans="4:71">
      <c r="D11" s="1"/>
      <c r="E11" s="1"/>
      <c r="F11" s="1"/>
      <c r="W11" s="1"/>
      <c r="Y11" s="1"/>
      <c r="AC11" s="1"/>
      <c r="AJ11" s="1"/>
      <c r="BK11" s="1"/>
      <c r="BR11" s="1"/>
      <c r="BS11" s="1"/>
    </row>
    <row r="12" spans="4:71">
      <c r="D12" s="1"/>
      <c r="E12" s="1"/>
      <c r="F12" s="1"/>
      <c r="W12" s="1"/>
      <c r="Y12" s="1"/>
      <c r="AC12" s="1"/>
      <c r="AJ12" s="1"/>
      <c r="BK12" s="1"/>
      <c r="BR12" s="1"/>
      <c r="BS12" s="1"/>
    </row>
    <row r="13" spans="4:71">
      <c r="D13" s="1"/>
      <c r="E13" s="1"/>
      <c r="F13" s="1"/>
      <c r="W13" s="1"/>
      <c r="Y13" s="1"/>
      <c r="AC13" s="1"/>
      <c r="AJ13" s="1"/>
      <c r="BK13" s="1"/>
      <c r="BR13" s="1"/>
      <c r="BS13" s="1"/>
    </row>
    <row r="14" spans="4:71">
      <c r="D14" s="1"/>
      <c r="E14" s="1"/>
      <c r="F14" s="1"/>
      <c r="W14" s="1"/>
      <c r="Y14" s="1"/>
      <c r="AC14" s="1"/>
      <c r="AJ14" s="1"/>
      <c r="BK14" s="1"/>
      <c r="BR14" s="1"/>
      <c r="BS14" s="1"/>
    </row>
    <row r="15" spans="4:71">
      <c r="D15" s="1"/>
      <c r="E15" s="1"/>
      <c r="F15" s="1"/>
      <c r="W15" s="1"/>
      <c r="Y15" s="1"/>
      <c r="AC15" s="1"/>
      <c r="AJ15" s="1"/>
      <c r="BK15" s="1"/>
      <c r="BR15" s="1"/>
      <c r="BS15" s="1"/>
    </row>
    <row r="16" spans="4:71">
      <c r="D16" s="1"/>
      <c r="E16" s="1"/>
      <c r="F16" s="1"/>
      <c r="W16" s="1"/>
      <c r="Y16" s="1"/>
      <c r="AC16" s="1"/>
      <c r="AJ16" s="1"/>
      <c r="BK16" s="1"/>
      <c r="BR16" s="1"/>
      <c r="BS16" s="1"/>
    </row>
    <row r="17" spans="4:71">
      <c r="D17" s="1"/>
      <c r="E17" s="1"/>
      <c r="F17" s="1"/>
      <c r="W17" s="1"/>
      <c r="Y17" s="1"/>
      <c r="AC17" s="1"/>
      <c r="AJ17" s="1"/>
      <c r="BK17" s="1"/>
      <c r="BR17" s="1"/>
      <c r="BS17" s="1"/>
    </row>
    <row r="18" spans="4:71">
      <c r="D18" s="1"/>
      <c r="E18" s="1"/>
      <c r="F18" s="1"/>
      <c r="W18" s="1"/>
      <c r="Y18" s="1"/>
      <c r="AC18" s="1"/>
      <c r="AJ18" s="1"/>
      <c r="BK18" s="1"/>
      <c r="BR18" s="1"/>
      <c r="BS18" s="1"/>
    </row>
    <row r="19" spans="4:71">
      <c r="D19" s="1"/>
      <c r="E19" s="1"/>
      <c r="F19" s="1"/>
      <c r="W19" s="1"/>
      <c r="Y19" s="1"/>
      <c r="AC19" s="1"/>
      <c r="AJ19" s="1"/>
      <c r="BK19" s="1"/>
      <c r="BR19" s="1"/>
      <c r="BS19" s="1"/>
    </row>
    <row r="20" ht="15.75" customHeight="1" spans="4:71">
      <c r="D20" s="1"/>
      <c r="E20" s="1"/>
      <c r="F20" s="1"/>
      <c r="W20" s="1"/>
      <c r="Y20" s="1"/>
      <c r="AC20" s="1"/>
      <c r="AJ20" s="1"/>
      <c r="BK20" s="1"/>
      <c r="BR20" s="1"/>
      <c r="BS20" s="1"/>
    </row>
    <row r="21" ht="15.75" customHeight="1" spans="4:71">
      <c r="D21" s="1"/>
      <c r="E21" s="1"/>
      <c r="F21" s="1"/>
      <c r="W21" s="1"/>
      <c r="Y21" s="1"/>
      <c r="AC21" s="1"/>
      <c r="AJ21" s="1"/>
      <c r="BK21" s="1"/>
      <c r="BR21" s="1"/>
      <c r="BS21" s="1"/>
    </row>
    <row r="22" ht="15.75" customHeight="1" spans="4:71">
      <c r="D22" s="1"/>
      <c r="E22" s="1"/>
      <c r="F22" s="1"/>
      <c r="W22" s="1"/>
      <c r="Y22" s="1"/>
      <c r="AC22" s="1"/>
      <c r="AJ22" s="1"/>
      <c r="BK22" s="1"/>
      <c r="BR22" s="1"/>
      <c r="BS22" s="1"/>
    </row>
    <row r="23" ht="15.75" customHeight="1" spans="4:71">
      <c r="D23" s="1"/>
      <c r="E23" s="1"/>
      <c r="F23" s="1"/>
      <c r="W23" s="1"/>
      <c r="Y23" s="1"/>
      <c r="AC23" s="1"/>
      <c r="AJ23" s="1"/>
      <c r="BK23" s="1"/>
      <c r="BR23" s="1"/>
      <c r="BS23" s="1"/>
    </row>
    <row r="24" ht="15.75" customHeight="1" spans="4:71">
      <c r="D24" s="1"/>
      <c r="E24" s="1"/>
      <c r="F24" s="1"/>
      <c r="W24" s="1"/>
      <c r="Y24" s="1"/>
      <c r="AC24" s="1"/>
      <c r="AJ24" s="1"/>
      <c r="BK24" s="1"/>
      <c r="BR24" s="1"/>
      <c r="BS24" s="1"/>
    </row>
    <row r="25" ht="15.75" customHeight="1" spans="4:71">
      <c r="D25" s="1"/>
      <c r="E25" s="1"/>
      <c r="F25" s="1"/>
      <c r="W25" s="1"/>
      <c r="Y25" s="1"/>
      <c r="AC25" s="1"/>
      <c r="AJ25" s="1"/>
      <c r="BK25" s="1"/>
      <c r="BR25" s="1"/>
      <c r="BS25" s="1"/>
    </row>
    <row r="26" ht="15.75" customHeight="1" spans="4:71">
      <c r="D26" s="1"/>
      <c r="E26" s="1"/>
      <c r="F26" s="1"/>
      <c r="W26" s="1"/>
      <c r="Y26" s="1"/>
      <c r="AC26" s="1"/>
      <c r="AJ26" s="1"/>
      <c r="BK26" s="1"/>
      <c r="BR26" s="1"/>
      <c r="BS26" s="1"/>
    </row>
    <row r="27" ht="15.75" customHeight="1" spans="4:71">
      <c r="D27" s="1"/>
      <c r="E27" s="1"/>
      <c r="F27" s="1"/>
      <c r="W27" s="1"/>
      <c r="Y27" s="1"/>
      <c r="AC27" s="1"/>
      <c r="AJ27" s="1"/>
      <c r="BK27" s="1"/>
      <c r="BR27" s="1"/>
      <c r="BS27" s="1"/>
    </row>
    <row r="28" ht="15.75" customHeight="1" spans="4:71">
      <c r="D28" s="1"/>
      <c r="E28" s="1"/>
      <c r="F28" s="1"/>
      <c r="W28" s="1"/>
      <c r="Y28" s="1"/>
      <c r="AC28" s="1"/>
      <c r="AJ28" s="1"/>
      <c r="BK28" s="1"/>
      <c r="BR28" s="1"/>
      <c r="BS28" s="1"/>
    </row>
    <row r="29" ht="15.75" customHeight="1" spans="4:71">
      <c r="D29" s="1"/>
      <c r="E29" s="1"/>
      <c r="F29" s="1"/>
      <c r="W29" s="1"/>
      <c r="Y29" s="1"/>
      <c r="AC29" s="1"/>
      <c r="AJ29" s="1"/>
      <c r="BK29" s="1"/>
      <c r="BR29" s="1"/>
      <c r="BS29" s="1"/>
    </row>
    <row r="30" ht="15.75" customHeight="1" spans="4:71">
      <c r="D30" s="1"/>
      <c r="E30" s="1"/>
      <c r="F30" s="1"/>
      <c r="W30" s="1"/>
      <c r="Y30" s="1"/>
      <c r="AC30" s="1"/>
      <c r="AJ30" s="1"/>
      <c r="BK30" s="1"/>
      <c r="BR30" s="1"/>
      <c r="BS30" s="1"/>
    </row>
    <row r="31" ht="15.75" customHeight="1" spans="4:71">
      <c r="D31" s="1"/>
      <c r="E31" s="1"/>
      <c r="F31" s="1"/>
      <c r="W31" s="1"/>
      <c r="Y31" s="1"/>
      <c r="AC31" s="1"/>
      <c r="AJ31" s="1"/>
      <c r="BK31" s="1"/>
      <c r="BR31" s="1"/>
      <c r="BS31" s="1"/>
    </row>
    <row r="32" ht="15.75" customHeight="1" spans="4:71">
      <c r="D32" s="1"/>
      <c r="E32" s="1"/>
      <c r="F32" s="1"/>
      <c r="W32" s="1"/>
      <c r="Y32" s="1"/>
      <c r="AC32" s="1"/>
      <c r="AJ32" s="1"/>
      <c r="BK32" s="1"/>
      <c r="BR32" s="1"/>
      <c r="BS32" s="1"/>
    </row>
    <row r="33" ht="15.75" customHeight="1" spans="4:71">
      <c r="D33" s="1"/>
      <c r="E33" s="1"/>
      <c r="F33" s="1"/>
      <c r="W33" s="1"/>
      <c r="Y33" s="1"/>
      <c r="AC33" s="1"/>
      <c r="AJ33" s="1"/>
      <c r="BK33" s="1"/>
      <c r="BR33" s="1"/>
      <c r="BS33" s="1"/>
    </row>
    <row r="34" ht="15.75" customHeight="1" spans="4:71">
      <c r="D34" s="1"/>
      <c r="E34" s="1"/>
      <c r="F34" s="1"/>
      <c r="W34" s="1"/>
      <c r="Y34" s="1"/>
      <c r="AC34" s="1"/>
      <c r="AJ34" s="1"/>
      <c r="BK34" s="1"/>
      <c r="BR34" s="1"/>
      <c r="BS34" s="1"/>
    </row>
    <row r="35" ht="15.75" customHeight="1" spans="4:71">
      <c r="D35" s="1"/>
      <c r="E35" s="1"/>
      <c r="F35" s="1"/>
      <c r="W35" s="1"/>
      <c r="Y35" s="1"/>
      <c r="AC35" s="1"/>
      <c r="AJ35" s="1"/>
      <c r="BK35" s="1"/>
      <c r="BR35" s="1"/>
      <c r="BS35" s="1"/>
    </row>
    <row r="36" ht="15.75" customHeight="1" spans="4:71">
      <c r="D36" s="1"/>
      <c r="E36" s="1"/>
      <c r="F36" s="1"/>
      <c r="W36" s="1"/>
      <c r="Y36" s="1"/>
      <c r="AC36" s="1"/>
      <c r="AJ36" s="1"/>
      <c r="BK36" s="1"/>
      <c r="BR36" s="1"/>
      <c r="BS36" s="1"/>
    </row>
    <row r="37" ht="15.75" customHeight="1" spans="4:71">
      <c r="D37" s="1"/>
      <c r="E37" s="1"/>
      <c r="F37" s="1"/>
      <c r="W37" s="1"/>
      <c r="Y37" s="1"/>
      <c r="AC37" s="1"/>
      <c r="AJ37" s="1"/>
      <c r="BK37" s="1"/>
      <c r="BR37" s="1"/>
      <c r="BS37" s="1"/>
    </row>
    <row r="38" ht="15.75" customHeight="1" spans="4:71">
      <c r="D38" s="1"/>
      <c r="E38" s="1"/>
      <c r="F38" s="1"/>
      <c r="W38" s="1"/>
      <c r="Y38" s="1"/>
      <c r="AC38" s="1"/>
      <c r="AJ38" s="1"/>
      <c r="BK38" s="1"/>
      <c r="BR38" s="1"/>
      <c r="BS38" s="1"/>
    </row>
    <row r="39" ht="15.75" customHeight="1" spans="4:71">
      <c r="D39" s="1"/>
      <c r="E39" s="1"/>
      <c r="F39" s="1"/>
      <c r="W39" s="1"/>
      <c r="Y39" s="1"/>
      <c r="AC39" s="1"/>
      <c r="AJ39" s="1"/>
      <c r="BK39" s="1"/>
      <c r="BR39" s="1"/>
      <c r="BS39" s="1"/>
    </row>
    <row r="40" ht="15.75" customHeight="1" spans="4:71">
      <c r="D40" s="1"/>
      <c r="E40" s="1"/>
      <c r="F40" s="1"/>
      <c r="W40" s="1"/>
      <c r="Y40" s="1"/>
      <c r="AC40" s="1"/>
      <c r="AJ40" s="1"/>
      <c r="BK40" s="1"/>
      <c r="BR40" s="1"/>
      <c r="BS40" s="1"/>
    </row>
    <row r="41" ht="15.75" customHeight="1" spans="4:71">
      <c r="D41" s="1"/>
      <c r="E41" s="1"/>
      <c r="F41" s="1"/>
      <c r="W41" s="1"/>
      <c r="Y41" s="1"/>
      <c r="AC41" s="1"/>
      <c r="AJ41" s="1"/>
      <c r="BK41" s="1"/>
      <c r="BR41" s="1"/>
      <c r="BS41" s="1"/>
    </row>
    <row r="42" ht="15.75" customHeight="1" spans="4:71">
      <c r="D42" s="1"/>
      <c r="E42" s="1"/>
      <c r="F42" s="1"/>
      <c r="W42" s="1"/>
      <c r="Y42" s="1"/>
      <c r="AC42" s="1"/>
      <c r="AJ42" s="1"/>
      <c r="BK42" s="1"/>
      <c r="BR42" s="1"/>
      <c r="BS42" s="1"/>
    </row>
    <row r="43" ht="15.75" customHeight="1" spans="4:71">
      <c r="D43" s="1"/>
      <c r="E43" s="1"/>
      <c r="F43" s="1"/>
      <c r="W43" s="1"/>
      <c r="Y43" s="1"/>
      <c r="AC43" s="1"/>
      <c r="AJ43" s="1"/>
      <c r="BK43" s="1"/>
      <c r="BR43" s="1"/>
      <c r="BS43" s="1"/>
    </row>
    <row r="44" ht="15.75" customHeight="1" spans="4:71">
      <c r="D44" s="1"/>
      <c r="E44" s="1"/>
      <c r="F44" s="1"/>
      <c r="W44" s="1"/>
      <c r="Y44" s="1"/>
      <c r="AC44" s="1"/>
      <c r="AJ44" s="1"/>
      <c r="BK44" s="1"/>
      <c r="BR44" s="1"/>
      <c r="BS44" s="1"/>
    </row>
    <row r="45" ht="15.75" customHeight="1" spans="4:71">
      <c r="D45" s="1"/>
      <c r="E45" s="1"/>
      <c r="F45" s="1"/>
      <c r="W45" s="1"/>
      <c r="Y45" s="1"/>
      <c r="AC45" s="1"/>
      <c r="AJ45" s="1"/>
      <c r="BK45" s="1"/>
      <c r="BR45" s="1"/>
      <c r="BS45" s="1"/>
    </row>
    <row r="46" ht="15.75" customHeight="1" spans="4:71">
      <c r="D46" s="1"/>
      <c r="E46" s="1"/>
      <c r="F46" s="1"/>
      <c r="W46" s="1"/>
      <c r="Y46" s="1"/>
      <c r="AC46" s="1"/>
      <c r="AJ46" s="1"/>
      <c r="BK46" s="1"/>
      <c r="BR46" s="1"/>
      <c r="BS46" s="1"/>
    </row>
    <row r="47" ht="15.75" customHeight="1" spans="4:71">
      <c r="D47" s="1"/>
      <c r="E47" s="1"/>
      <c r="F47" s="1"/>
      <c r="W47" s="1"/>
      <c r="Y47" s="1"/>
      <c r="AC47" s="1"/>
      <c r="AJ47" s="1"/>
      <c r="BK47" s="1"/>
      <c r="BR47" s="1"/>
      <c r="BS47" s="1"/>
    </row>
    <row r="48" ht="15.75" customHeight="1" spans="4:71">
      <c r="D48" s="1"/>
      <c r="E48" s="1"/>
      <c r="F48" s="1"/>
      <c r="W48" s="1"/>
      <c r="Y48" s="1"/>
      <c r="AC48" s="1"/>
      <c r="AJ48" s="1"/>
      <c r="BK48" s="1"/>
      <c r="BR48" s="1"/>
      <c r="BS48" s="1"/>
    </row>
    <row r="49" ht="15.75" customHeight="1" spans="4:71">
      <c r="D49" s="1"/>
      <c r="E49" s="1"/>
      <c r="F49" s="1"/>
      <c r="W49" s="1"/>
      <c r="Y49" s="1"/>
      <c r="AC49" s="1"/>
      <c r="AJ49" s="1"/>
      <c r="BK49" s="1"/>
      <c r="BR49" s="1"/>
      <c r="BS49" s="1"/>
    </row>
    <row r="50" ht="15.75" customHeight="1" spans="4:71">
      <c r="D50" s="1"/>
      <c r="E50" s="1"/>
      <c r="F50" s="1"/>
      <c r="W50" s="1"/>
      <c r="Y50" s="1"/>
      <c r="AC50" s="1"/>
      <c r="AJ50" s="1"/>
      <c r="BK50" s="1"/>
      <c r="BR50" s="1"/>
      <c r="BS50" s="1"/>
    </row>
    <row r="51" ht="15.75" customHeight="1" spans="4:71">
      <c r="D51" s="1"/>
      <c r="E51" s="1"/>
      <c r="F51" s="1"/>
      <c r="W51" s="1"/>
      <c r="Y51" s="1"/>
      <c r="AC51" s="1"/>
      <c r="AJ51" s="1"/>
      <c r="BK51" s="1"/>
      <c r="BR51" s="1"/>
      <c r="BS51" s="1"/>
    </row>
    <row r="52" ht="15.75" customHeight="1" spans="4:71">
      <c r="D52" s="1"/>
      <c r="E52" s="1"/>
      <c r="F52" s="1"/>
      <c r="W52" s="1"/>
      <c r="Y52" s="1"/>
      <c r="AC52" s="1"/>
      <c r="AJ52" s="1"/>
      <c r="BK52" s="1"/>
      <c r="BR52" s="1"/>
      <c r="BS52" s="1"/>
    </row>
    <row r="53" ht="15.75" customHeight="1" spans="4:71">
      <c r="D53" s="1"/>
      <c r="E53" s="1"/>
      <c r="F53" s="1"/>
      <c r="W53" s="1"/>
      <c r="Y53" s="1"/>
      <c r="AC53" s="1"/>
      <c r="AJ53" s="1"/>
      <c r="BK53" s="1"/>
      <c r="BR53" s="1"/>
      <c r="BS53" s="1"/>
    </row>
    <row r="54" ht="15.75" customHeight="1" spans="4:71">
      <c r="D54" s="1"/>
      <c r="E54" s="1"/>
      <c r="F54" s="1"/>
      <c r="W54" s="1"/>
      <c r="Y54" s="1"/>
      <c r="AC54" s="1"/>
      <c r="AJ54" s="1"/>
      <c r="BK54" s="1"/>
      <c r="BR54" s="1"/>
      <c r="BS54" s="1"/>
    </row>
    <row r="55" ht="15.75" customHeight="1" spans="4:71">
      <c r="D55" s="1"/>
      <c r="E55" s="1"/>
      <c r="F55" s="1"/>
      <c r="W55" s="1"/>
      <c r="Y55" s="1"/>
      <c r="AC55" s="1"/>
      <c r="AJ55" s="1"/>
      <c r="BK55" s="1"/>
      <c r="BR55" s="1"/>
      <c r="BS55" s="1"/>
    </row>
    <row r="56" ht="15.75" customHeight="1" spans="4:71">
      <c r="D56" s="1"/>
      <c r="E56" s="1"/>
      <c r="F56" s="1"/>
      <c r="W56" s="1"/>
      <c r="Y56" s="1"/>
      <c r="AC56" s="1"/>
      <c r="AJ56" s="1"/>
      <c r="BK56" s="1"/>
      <c r="BR56" s="1"/>
      <c r="BS56" s="1"/>
    </row>
    <row r="57" ht="15.75" customHeight="1" spans="4:71">
      <c r="D57" s="1"/>
      <c r="E57" s="1"/>
      <c r="F57" s="1"/>
      <c r="W57" s="1"/>
      <c r="Y57" s="1"/>
      <c r="AC57" s="1"/>
      <c r="AJ57" s="1"/>
      <c r="BK57" s="1"/>
      <c r="BR57" s="1"/>
      <c r="BS57" s="1"/>
    </row>
    <row r="58" ht="15.75" customHeight="1" spans="4:71">
      <c r="D58" s="1"/>
      <c r="E58" s="1"/>
      <c r="F58" s="1"/>
      <c r="W58" s="1"/>
      <c r="Y58" s="1"/>
      <c r="AC58" s="1"/>
      <c r="AJ58" s="1"/>
      <c r="BK58" s="1"/>
      <c r="BR58" s="1"/>
      <c r="BS58" s="1"/>
    </row>
    <row r="59" ht="15.75" customHeight="1" spans="4:71">
      <c r="D59" s="1"/>
      <c r="E59" s="1"/>
      <c r="F59" s="1"/>
      <c r="W59" s="1"/>
      <c r="Y59" s="1"/>
      <c r="AC59" s="1"/>
      <c r="AJ59" s="1"/>
      <c r="BK59" s="1"/>
      <c r="BR59" s="1"/>
      <c r="BS59" s="1"/>
    </row>
    <row r="60" ht="15.75" customHeight="1" spans="4:71">
      <c r="D60" s="1"/>
      <c r="E60" s="1"/>
      <c r="F60" s="1"/>
      <c r="W60" s="1"/>
      <c r="Y60" s="1"/>
      <c r="AC60" s="1"/>
      <c r="AJ60" s="1"/>
      <c r="BK60" s="1"/>
      <c r="BR60" s="1"/>
      <c r="BS60" s="1"/>
    </row>
    <row r="61" ht="15.75" customHeight="1" spans="4:71">
      <c r="D61" s="1"/>
      <c r="E61" s="1"/>
      <c r="F61" s="1"/>
      <c r="W61" s="1"/>
      <c r="Y61" s="1"/>
      <c r="AC61" s="1"/>
      <c r="AJ61" s="1"/>
      <c r="BK61" s="1"/>
      <c r="BR61" s="1"/>
      <c r="BS61" s="1"/>
    </row>
    <row r="62" ht="15.75" customHeight="1" spans="4:71">
      <c r="D62" s="1"/>
      <c r="E62" s="1"/>
      <c r="F62" s="1"/>
      <c r="W62" s="1"/>
      <c r="Y62" s="1"/>
      <c r="AC62" s="1"/>
      <c r="AJ62" s="1"/>
      <c r="BK62" s="1"/>
      <c r="BR62" s="1"/>
      <c r="BS62" s="1"/>
    </row>
    <row r="63" ht="15.75" customHeight="1" spans="4:71">
      <c r="D63" s="1"/>
      <c r="E63" s="1"/>
      <c r="F63" s="1"/>
      <c r="W63" s="1"/>
      <c r="Y63" s="1"/>
      <c r="AC63" s="1"/>
      <c r="AJ63" s="1"/>
      <c r="BK63" s="1"/>
      <c r="BR63" s="1"/>
      <c r="BS63" s="1"/>
    </row>
    <row r="64" ht="15.75" customHeight="1" spans="4:71">
      <c r="D64" s="1"/>
      <c r="E64" s="1"/>
      <c r="F64" s="1"/>
      <c r="W64" s="1"/>
      <c r="Y64" s="1"/>
      <c r="AC64" s="1"/>
      <c r="AJ64" s="1"/>
      <c r="BK64" s="1"/>
      <c r="BR64" s="1"/>
      <c r="BS64" s="1"/>
    </row>
    <row r="65" ht="15.75" customHeight="1" spans="4:71">
      <c r="D65" s="1"/>
      <c r="E65" s="1"/>
      <c r="F65" s="1"/>
      <c r="W65" s="1"/>
      <c r="Y65" s="1"/>
      <c r="AC65" s="1"/>
      <c r="AJ65" s="1"/>
      <c r="BK65" s="1"/>
      <c r="BR65" s="1"/>
      <c r="BS65" s="1"/>
    </row>
    <row r="66" ht="15.75" customHeight="1" spans="4:71">
      <c r="D66" s="1"/>
      <c r="E66" s="1"/>
      <c r="F66" s="1"/>
      <c r="W66" s="1"/>
      <c r="Y66" s="1"/>
      <c r="AC66" s="1"/>
      <c r="AJ66" s="1"/>
      <c r="BK66" s="1"/>
      <c r="BR66" s="1"/>
      <c r="BS66" s="1"/>
    </row>
    <row r="67" ht="15.75" customHeight="1" spans="4:71">
      <c r="D67" s="1"/>
      <c r="E67" s="1"/>
      <c r="F67" s="1"/>
      <c r="W67" s="1"/>
      <c r="Y67" s="1"/>
      <c r="AC67" s="1"/>
      <c r="AJ67" s="1"/>
      <c r="BK67" s="1"/>
      <c r="BR67" s="1"/>
      <c r="BS67" s="1"/>
    </row>
    <row r="68" ht="15.75" customHeight="1" spans="4:71">
      <c r="D68" s="1"/>
      <c r="E68" s="1"/>
      <c r="F68" s="1"/>
      <c r="W68" s="1"/>
      <c r="Y68" s="1"/>
      <c r="AC68" s="1"/>
      <c r="AJ68" s="1"/>
      <c r="BK68" s="1"/>
      <c r="BR68" s="1"/>
      <c r="BS68" s="1"/>
    </row>
    <row r="69" ht="15.75" customHeight="1" spans="4:71">
      <c r="D69" s="1"/>
      <c r="E69" s="1"/>
      <c r="F69" s="1"/>
      <c r="W69" s="1"/>
      <c r="Y69" s="1"/>
      <c r="AC69" s="1"/>
      <c r="AJ69" s="1"/>
      <c r="BK69" s="1"/>
      <c r="BR69" s="1"/>
      <c r="BS69" s="1"/>
    </row>
    <row r="70" ht="15.75" customHeight="1" spans="4:71">
      <c r="D70" s="1"/>
      <c r="E70" s="1"/>
      <c r="F70" s="1"/>
      <c r="W70" s="1"/>
      <c r="Y70" s="1"/>
      <c r="AC70" s="1"/>
      <c r="AJ70" s="1"/>
      <c r="BK70" s="1"/>
      <c r="BR70" s="1"/>
      <c r="BS70" s="1"/>
    </row>
    <row r="71" ht="15.75" customHeight="1" spans="4:71">
      <c r="D71" s="1"/>
      <c r="E71" s="1"/>
      <c r="F71" s="1"/>
      <c r="W71" s="1"/>
      <c r="Y71" s="1"/>
      <c r="AC71" s="1"/>
      <c r="AJ71" s="1"/>
      <c r="BK71" s="1"/>
      <c r="BR71" s="1"/>
      <c r="BS71" s="1"/>
    </row>
    <row r="72" ht="15.75" customHeight="1" spans="4:71">
      <c r="D72" s="1"/>
      <c r="E72" s="1"/>
      <c r="F72" s="1"/>
      <c r="W72" s="1"/>
      <c r="Y72" s="1"/>
      <c r="AC72" s="1"/>
      <c r="AJ72" s="1"/>
      <c r="BK72" s="1"/>
      <c r="BR72" s="1"/>
      <c r="BS72" s="1"/>
    </row>
    <row r="73" ht="15.75" customHeight="1" spans="4:71">
      <c r="D73" s="1"/>
      <c r="E73" s="1"/>
      <c r="F73" s="1"/>
      <c r="W73" s="1"/>
      <c r="Y73" s="1"/>
      <c r="AC73" s="1"/>
      <c r="AJ73" s="1"/>
      <c r="BK73" s="1"/>
      <c r="BR73" s="1"/>
      <c r="BS73" s="1"/>
    </row>
    <row r="74" ht="15.75" customHeight="1" spans="4:71">
      <c r="D74" s="1"/>
      <c r="E74" s="1"/>
      <c r="F74" s="1"/>
      <c r="W74" s="1"/>
      <c r="Y74" s="1"/>
      <c r="AC74" s="1"/>
      <c r="AJ74" s="1"/>
      <c r="BK74" s="1"/>
      <c r="BR74" s="1"/>
      <c r="BS74" s="1"/>
    </row>
    <row r="75" ht="15.75" customHeight="1" spans="4:71">
      <c r="D75" s="1"/>
      <c r="E75" s="1"/>
      <c r="F75" s="1"/>
      <c r="W75" s="1"/>
      <c r="Y75" s="1"/>
      <c r="AC75" s="1"/>
      <c r="AJ75" s="1"/>
      <c r="BK75" s="1"/>
      <c r="BR75" s="1"/>
      <c r="BS75" s="1"/>
    </row>
    <row r="76" ht="15.75" customHeight="1" spans="4:71">
      <c r="D76" s="1"/>
      <c r="E76" s="1"/>
      <c r="F76" s="1"/>
      <c r="W76" s="1"/>
      <c r="Y76" s="1"/>
      <c r="AC76" s="1"/>
      <c r="AJ76" s="1"/>
      <c r="BK76" s="1"/>
      <c r="BR76" s="1"/>
      <c r="BS76" s="1"/>
    </row>
    <row r="77" ht="15.75" customHeight="1" spans="4:71">
      <c r="D77" s="1"/>
      <c r="E77" s="1"/>
      <c r="F77" s="1"/>
      <c r="W77" s="1"/>
      <c r="Y77" s="1"/>
      <c r="AC77" s="1"/>
      <c r="AJ77" s="1"/>
      <c r="BK77" s="1"/>
      <c r="BR77" s="1"/>
      <c r="BS77" s="1"/>
    </row>
    <row r="78" ht="15.75" customHeight="1" spans="4:71">
      <c r="D78" s="1"/>
      <c r="E78" s="1"/>
      <c r="F78" s="1"/>
      <c r="W78" s="1"/>
      <c r="Y78" s="1"/>
      <c r="AC78" s="1"/>
      <c r="AJ78" s="1"/>
      <c r="BK78" s="1"/>
      <c r="BR78" s="1"/>
      <c r="BS78" s="1"/>
    </row>
    <row r="79" ht="15.75" customHeight="1" spans="4:71">
      <c r="D79" s="1"/>
      <c r="E79" s="1"/>
      <c r="F79" s="1"/>
      <c r="W79" s="1"/>
      <c r="Y79" s="1"/>
      <c r="AC79" s="1"/>
      <c r="AJ79" s="1"/>
      <c r="BK79" s="1"/>
      <c r="BR79" s="1"/>
      <c r="BS79" s="1"/>
    </row>
    <row r="80" ht="15.75" customHeight="1" spans="4:71">
      <c r="D80" s="1"/>
      <c r="E80" s="1"/>
      <c r="F80" s="1"/>
      <c r="W80" s="1"/>
      <c r="Y80" s="1"/>
      <c r="AC80" s="1"/>
      <c r="AJ80" s="1"/>
      <c r="BK80" s="1"/>
      <c r="BR80" s="1"/>
      <c r="BS80" s="1"/>
    </row>
    <row r="81" ht="15.75" customHeight="1" spans="4:71">
      <c r="D81" s="1"/>
      <c r="E81" s="1"/>
      <c r="F81" s="1"/>
      <c r="W81" s="1"/>
      <c r="Y81" s="1"/>
      <c r="AC81" s="1"/>
      <c r="AJ81" s="1"/>
      <c r="BK81" s="1"/>
      <c r="BR81" s="1"/>
      <c r="BS81" s="1"/>
    </row>
    <row r="82" ht="15.75" customHeight="1" spans="4:71">
      <c r="D82" s="1"/>
      <c r="E82" s="1"/>
      <c r="F82" s="1"/>
      <c r="W82" s="1"/>
      <c r="Y82" s="1"/>
      <c r="AC82" s="1"/>
      <c r="AJ82" s="1"/>
      <c r="BK82" s="1"/>
      <c r="BR82" s="1"/>
      <c r="BS82" s="1"/>
    </row>
    <row r="83" ht="15.75" customHeight="1" spans="4:71">
      <c r="D83" s="1"/>
      <c r="E83" s="1"/>
      <c r="F83" s="1"/>
      <c r="W83" s="1"/>
      <c r="Y83" s="1"/>
      <c r="AC83" s="1"/>
      <c r="AJ83" s="1"/>
      <c r="BK83" s="1"/>
      <c r="BR83" s="1"/>
      <c r="BS83" s="1"/>
    </row>
    <row r="84" ht="15.75" customHeight="1" spans="4:71">
      <c r="D84" s="1"/>
      <c r="E84" s="1"/>
      <c r="F84" s="1"/>
      <c r="W84" s="1"/>
      <c r="Y84" s="1"/>
      <c r="AC84" s="1"/>
      <c r="AJ84" s="1"/>
      <c r="BK84" s="1"/>
      <c r="BR84" s="1"/>
      <c r="BS84" s="1"/>
    </row>
    <row r="85" ht="15.75" customHeight="1" spans="4:71">
      <c r="D85" s="1"/>
      <c r="E85" s="1"/>
      <c r="F85" s="1"/>
      <c r="W85" s="1"/>
      <c r="Y85" s="1"/>
      <c r="AC85" s="1"/>
      <c r="AJ85" s="1"/>
      <c r="BK85" s="1"/>
      <c r="BR85" s="1"/>
      <c r="BS85" s="1"/>
    </row>
    <row r="86" ht="15.75" customHeight="1" spans="4:71">
      <c r="D86" s="1"/>
      <c r="E86" s="1"/>
      <c r="F86" s="1"/>
      <c r="W86" s="1"/>
      <c r="Y86" s="1"/>
      <c r="AC86" s="1"/>
      <c r="AJ86" s="1"/>
      <c r="BK86" s="1"/>
      <c r="BR86" s="1"/>
      <c r="BS86" s="1"/>
    </row>
    <row r="87" ht="15.75" customHeight="1" spans="4:71">
      <c r="D87" s="1"/>
      <c r="E87" s="1"/>
      <c r="F87" s="1"/>
      <c r="W87" s="1"/>
      <c r="Y87" s="1"/>
      <c r="AC87" s="1"/>
      <c r="AJ87" s="1"/>
      <c r="BK87" s="1"/>
      <c r="BR87" s="1"/>
      <c r="BS87" s="1"/>
    </row>
    <row r="88" ht="15.75" customHeight="1" spans="4:71">
      <c r="D88" s="1"/>
      <c r="E88" s="1"/>
      <c r="F88" s="1"/>
      <c r="W88" s="1"/>
      <c r="Y88" s="1"/>
      <c r="AC88" s="1"/>
      <c r="AJ88" s="1"/>
      <c r="BK88" s="1"/>
      <c r="BR88" s="1"/>
      <c r="BS88" s="1"/>
    </row>
    <row r="89" ht="15.75" customHeight="1" spans="4:71">
      <c r="D89" s="1"/>
      <c r="E89" s="1"/>
      <c r="F89" s="1"/>
      <c r="W89" s="1"/>
      <c r="Y89" s="1"/>
      <c r="AC89" s="1"/>
      <c r="AJ89" s="1"/>
      <c r="BK89" s="1"/>
      <c r="BR89" s="1"/>
      <c r="BS89" s="1"/>
    </row>
    <row r="90" ht="15.75" customHeight="1" spans="4:71">
      <c r="D90" s="1"/>
      <c r="E90" s="1"/>
      <c r="F90" s="1"/>
      <c r="W90" s="1"/>
      <c r="Y90" s="1"/>
      <c r="AC90" s="1"/>
      <c r="AJ90" s="1"/>
      <c r="BK90" s="1"/>
      <c r="BR90" s="1"/>
      <c r="BS90" s="1"/>
    </row>
    <row r="91" ht="15.75" customHeight="1" spans="4:71">
      <c r="D91" s="1"/>
      <c r="E91" s="1"/>
      <c r="F91" s="1"/>
      <c r="W91" s="1"/>
      <c r="Y91" s="1"/>
      <c r="AC91" s="1"/>
      <c r="AJ91" s="1"/>
      <c r="BK91" s="1"/>
      <c r="BR91" s="1"/>
      <c r="BS91" s="1"/>
    </row>
    <row r="92" ht="15.75" customHeight="1" spans="4:71">
      <c r="D92" s="1"/>
      <c r="E92" s="1"/>
      <c r="F92" s="1"/>
      <c r="W92" s="1"/>
      <c r="Y92" s="1"/>
      <c r="AC92" s="1"/>
      <c r="AJ92" s="1"/>
      <c r="BK92" s="1"/>
      <c r="BR92" s="1"/>
      <c r="BS92" s="1"/>
    </row>
    <row r="93" ht="15.75" customHeight="1" spans="4:71">
      <c r="D93" s="1"/>
      <c r="E93" s="1"/>
      <c r="F93" s="1"/>
      <c r="W93" s="1"/>
      <c r="Y93" s="1"/>
      <c r="AC93" s="1"/>
      <c r="AJ93" s="1"/>
      <c r="BK93" s="1"/>
      <c r="BR93" s="1"/>
      <c r="BS93" s="1"/>
    </row>
    <row r="94" ht="15.75" customHeight="1" spans="4:71">
      <c r="D94" s="1"/>
      <c r="E94" s="1"/>
      <c r="F94" s="1"/>
      <c r="W94" s="1"/>
      <c r="Y94" s="1"/>
      <c r="AC94" s="1"/>
      <c r="AJ94" s="1"/>
      <c r="BK94" s="1"/>
      <c r="BR94" s="1"/>
      <c r="BS94" s="1"/>
    </row>
    <row r="95" ht="15.75" customHeight="1" spans="4:71">
      <c r="D95" s="1"/>
      <c r="E95" s="1"/>
      <c r="F95" s="1"/>
      <c r="W95" s="1"/>
      <c r="Y95" s="1"/>
      <c r="AC95" s="1"/>
      <c r="AJ95" s="1"/>
      <c r="BK95" s="1"/>
      <c r="BR95" s="1"/>
      <c r="BS95" s="1"/>
    </row>
    <row r="96" ht="15.75" customHeight="1" spans="4:71">
      <c r="D96" s="1"/>
      <c r="E96" s="1"/>
      <c r="F96" s="1"/>
      <c r="W96" s="1"/>
      <c r="Y96" s="1"/>
      <c r="AC96" s="1"/>
      <c r="AJ96" s="1"/>
      <c r="BK96" s="1"/>
      <c r="BR96" s="1"/>
      <c r="BS96" s="1"/>
    </row>
    <row r="97" ht="15.75" customHeight="1" spans="4:71">
      <c r="D97" s="1"/>
      <c r="E97" s="1"/>
      <c r="F97" s="1"/>
      <c r="W97" s="1"/>
      <c r="Y97" s="1"/>
      <c r="AC97" s="1"/>
      <c r="AJ97" s="1"/>
      <c r="BK97" s="1"/>
      <c r="BR97" s="1"/>
      <c r="BS97" s="1"/>
    </row>
    <row r="98" ht="15.75" customHeight="1" spans="4:71">
      <c r="D98" s="1"/>
      <c r="E98" s="1"/>
      <c r="F98" s="1"/>
      <c r="W98" s="1"/>
      <c r="Y98" s="1"/>
      <c r="AC98" s="1"/>
      <c r="AJ98" s="1"/>
      <c r="BK98" s="1"/>
      <c r="BR98" s="1"/>
      <c r="BS98" s="1"/>
    </row>
    <row r="99" ht="15.75" customHeight="1" spans="4:71">
      <c r="D99" s="1"/>
      <c r="E99" s="1"/>
      <c r="F99" s="1"/>
      <c r="W99" s="1"/>
      <c r="Y99" s="1"/>
      <c r="AC99" s="1"/>
      <c r="AJ99" s="1"/>
      <c r="BK99" s="1"/>
      <c r="BR99" s="1"/>
      <c r="BS99" s="1"/>
    </row>
    <row r="100" ht="15.75" customHeight="1" spans="4:71">
      <c r="D100" s="1"/>
      <c r="E100" s="1"/>
      <c r="F100" s="1"/>
      <c r="W100" s="1"/>
      <c r="Y100" s="1"/>
      <c r="AC100" s="1"/>
      <c r="AJ100" s="1"/>
      <c r="BK100" s="1"/>
      <c r="BR100" s="1"/>
      <c r="BS100" s="1"/>
    </row>
    <row r="101" ht="15.75" customHeight="1" spans="4:71">
      <c r="D101" s="1"/>
      <c r="E101" s="1"/>
      <c r="F101" s="1"/>
      <c r="W101" s="1"/>
      <c r="Y101" s="1"/>
      <c r="AC101" s="1"/>
      <c r="AJ101" s="1"/>
      <c r="BK101" s="1"/>
      <c r="BR101" s="1"/>
      <c r="BS101" s="1"/>
    </row>
    <row r="102" ht="15.75" customHeight="1" spans="4:71">
      <c r="D102" s="1"/>
      <c r="E102" s="1"/>
      <c r="F102" s="1"/>
      <c r="W102" s="1"/>
      <c r="Y102" s="1"/>
      <c r="AC102" s="1"/>
      <c r="AJ102" s="1"/>
      <c r="BK102" s="1"/>
      <c r="BR102" s="1"/>
      <c r="BS102" s="1"/>
    </row>
    <row r="103" ht="15.75" customHeight="1" spans="4:71">
      <c r="D103" s="1"/>
      <c r="E103" s="1"/>
      <c r="F103" s="1"/>
      <c r="W103" s="1"/>
      <c r="Y103" s="1"/>
      <c r="AC103" s="1"/>
      <c r="AJ103" s="1"/>
      <c r="BK103" s="1"/>
      <c r="BR103" s="1"/>
      <c r="BS103" s="1"/>
    </row>
    <row r="104" ht="15.75" customHeight="1" spans="4:71">
      <c r="D104" s="1"/>
      <c r="E104" s="1"/>
      <c r="F104" s="1"/>
      <c r="W104" s="1"/>
      <c r="Y104" s="1"/>
      <c r="AC104" s="1"/>
      <c r="AJ104" s="1"/>
      <c r="BK104" s="1"/>
      <c r="BR104" s="1"/>
      <c r="BS104" s="1"/>
    </row>
    <row r="105" ht="15.75" customHeight="1" spans="4:71">
      <c r="D105" s="1"/>
      <c r="E105" s="1"/>
      <c r="F105" s="1"/>
      <c r="W105" s="1"/>
      <c r="Y105" s="1"/>
      <c r="AC105" s="1"/>
      <c r="AJ105" s="1"/>
      <c r="BK105" s="1"/>
      <c r="BR105" s="1"/>
      <c r="BS105" s="1"/>
    </row>
    <row r="106" ht="15.75" customHeight="1" spans="4:71">
      <c r="D106" s="1"/>
      <c r="E106" s="1"/>
      <c r="F106" s="1"/>
      <c r="W106" s="1"/>
      <c r="Y106" s="1"/>
      <c r="AC106" s="1"/>
      <c r="AJ106" s="1"/>
      <c r="BK106" s="1"/>
      <c r="BR106" s="1"/>
      <c r="BS106" s="1"/>
    </row>
    <row r="107" ht="15.75" customHeight="1" spans="4:71">
      <c r="D107" s="1"/>
      <c r="E107" s="1"/>
      <c r="F107" s="1"/>
      <c r="W107" s="1"/>
      <c r="Y107" s="1"/>
      <c r="AC107" s="1"/>
      <c r="AJ107" s="1"/>
      <c r="BK107" s="1"/>
      <c r="BR107" s="1"/>
      <c r="BS107" s="1"/>
    </row>
    <row r="108" ht="15.75" customHeight="1" spans="4:71">
      <c r="D108" s="1"/>
      <c r="E108" s="1"/>
      <c r="F108" s="1"/>
      <c r="W108" s="1"/>
      <c r="Y108" s="1"/>
      <c r="AC108" s="1"/>
      <c r="AJ108" s="1"/>
      <c r="BK108" s="1"/>
      <c r="BR108" s="1"/>
      <c r="BS108" s="1"/>
    </row>
    <row r="109" ht="15.75" customHeight="1" spans="4:71">
      <c r="D109" s="1"/>
      <c r="E109" s="1"/>
      <c r="F109" s="1"/>
      <c r="W109" s="1"/>
      <c r="Y109" s="1"/>
      <c r="AC109" s="1"/>
      <c r="AJ109" s="1"/>
      <c r="BK109" s="1"/>
      <c r="BR109" s="1"/>
      <c r="BS109" s="1"/>
    </row>
    <row r="110" ht="15.75" customHeight="1" spans="4:71">
      <c r="D110" s="1"/>
      <c r="E110" s="1"/>
      <c r="F110" s="1"/>
      <c r="W110" s="1"/>
      <c r="Y110" s="1"/>
      <c r="AC110" s="1"/>
      <c r="AJ110" s="1"/>
      <c r="BK110" s="1"/>
      <c r="BR110" s="1"/>
      <c r="BS110" s="1"/>
    </row>
    <row r="111" ht="15.75" customHeight="1" spans="4:71">
      <c r="D111" s="1"/>
      <c r="E111" s="1"/>
      <c r="F111" s="1"/>
      <c r="W111" s="1"/>
      <c r="Y111" s="1"/>
      <c r="AC111" s="1"/>
      <c r="AJ111" s="1"/>
      <c r="BK111" s="1"/>
      <c r="BR111" s="1"/>
      <c r="BS111" s="1"/>
    </row>
    <row r="112" ht="15.75" customHeight="1" spans="4:71">
      <c r="D112" s="1"/>
      <c r="E112" s="1"/>
      <c r="F112" s="1"/>
      <c r="W112" s="1"/>
      <c r="Y112" s="1"/>
      <c r="AC112" s="1"/>
      <c r="AJ112" s="1"/>
      <c r="BK112" s="1"/>
      <c r="BR112" s="1"/>
      <c r="BS112" s="1"/>
    </row>
    <row r="113" ht="15.75" customHeight="1" spans="4:71">
      <c r="D113" s="1"/>
      <c r="E113" s="1"/>
      <c r="F113" s="1"/>
      <c r="W113" s="1"/>
      <c r="Y113" s="1"/>
      <c r="AC113" s="1"/>
      <c r="AJ113" s="1"/>
      <c r="BK113" s="1"/>
      <c r="BR113" s="1"/>
      <c r="BS113" s="1"/>
    </row>
    <row r="114" ht="15.75" customHeight="1" spans="4:71">
      <c r="D114" s="1"/>
      <c r="E114" s="1"/>
      <c r="F114" s="1"/>
      <c r="W114" s="1"/>
      <c r="Y114" s="1"/>
      <c r="AC114" s="1"/>
      <c r="AJ114" s="1"/>
      <c r="BK114" s="1"/>
      <c r="BR114" s="1"/>
      <c r="BS114" s="1"/>
    </row>
    <row r="115" ht="15.75" customHeight="1" spans="4:71">
      <c r="D115" s="1"/>
      <c r="E115" s="1"/>
      <c r="F115" s="1"/>
      <c r="W115" s="1"/>
      <c r="Y115" s="1"/>
      <c r="AC115" s="1"/>
      <c r="AJ115" s="1"/>
      <c r="BK115" s="1"/>
      <c r="BR115" s="1"/>
      <c r="BS115" s="1"/>
    </row>
    <row r="116" ht="15.75" customHeight="1" spans="4:71">
      <c r="D116" s="1"/>
      <c r="E116" s="1"/>
      <c r="F116" s="1"/>
      <c r="W116" s="1"/>
      <c r="Y116" s="1"/>
      <c r="AC116" s="1"/>
      <c r="AJ116" s="1"/>
      <c r="BK116" s="1"/>
      <c r="BR116" s="1"/>
      <c r="BS116" s="1"/>
    </row>
    <row r="117" ht="15.75" customHeight="1" spans="4:71">
      <c r="D117" s="1"/>
      <c r="E117" s="1"/>
      <c r="F117" s="1"/>
      <c r="W117" s="1"/>
      <c r="Y117" s="1"/>
      <c r="AC117" s="1"/>
      <c r="AJ117" s="1"/>
      <c r="BK117" s="1"/>
      <c r="BR117" s="1"/>
      <c r="BS117" s="1"/>
    </row>
    <row r="118" ht="15.75" customHeight="1" spans="4:71">
      <c r="D118" s="1"/>
      <c r="E118" s="1"/>
      <c r="F118" s="1"/>
      <c r="W118" s="1"/>
      <c r="Y118" s="1"/>
      <c r="AC118" s="1"/>
      <c r="AJ118" s="1"/>
      <c r="BK118" s="1"/>
      <c r="BR118" s="1"/>
      <c r="BS118" s="1"/>
    </row>
    <row r="119" ht="15.75" customHeight="1" spans="4:71">
      <c r="D119" s="1"/>
      <c r="E119" s="1"/>
      <c r="F119" s="1"/>
      <c r="W119" s="1"/>
      <c r="Y119" s="1"/>
      <c r="AC119" s="1"/>
      <c r="AJ119" s="1"/>
      <c r="BK119" s="1"/>
      <c r="BR119" s="1"/>
      <c r="BS119" s="1"/>
    </row>
    <row r="120" ht="15.75" customHeight="1" spans="4:71">
      <c r="D120" s="1"/>
      <c r="E120" s="1"/>
      <c r="F120" s="1"/>
      <c r="W120" s="1"/>
      <c r="Y120" s="1"/>
      <c r="AC120" s="1"/>
      <c r="AJ120" s="1"/>
      <c r="BK120" s="1"/>
      <c r="BR120" s="1"/>
      <c r="BS120" s="1"/>
    </row>
    <row r="121" ht="15.75" customHeight="1" spans="4:71">
      <c r="D121" s="1"/>
      <c r="E121" s="1"/>
      <c r="F121" s="1"/>
      <c r="W121" s="1"/>
      <c r="Y121" s="1"/>
      <c r="AC121" s="1"/>
      <c r="AJ121" s="1"/>
      <c r="BK121" s="1"/>
      <c r="BR121" s="1"/>
      <c r="BS121" s="1"/>
    </row>
    <row r="122" ht="15.75" customHeight="1" spans="4:71">
      <c r="D122" s="1"/>
      <c r="E122" s="1"/>
      <c r="F122" s="1"/>
      <c r="W122" s="1"/>
      <c r="Y122" s="1"/>
      <c r="AC122" s="1"/>
      <c r="AJ122" s="1"/>
      <c r="BK122" s="1"/>
      <c r="BR122" s="1"/>
      <c r="BS122" s="1"/>
    </row>
    <row r="123" ht="15.75" customHeight="1" spans="4:71">
      <c r="D123" s="1"/>
      <c r="E123" s="1"/>
      <c r="F123" s="1"/>
      <c r="W123" s="1"/>
      <c r="Y123" s="1"/>
      <c r="AC123" s="1"/>
      <c r="AJ123" s="1"/>
      <c r="BK123" s="1"/>
      <c r="BR123" s="1"/>
      <c r="BS123" s="1"/>
    </row>
    <row r="124" ht="15.75" customHeight="1" spans="4:71">
      <c r="D124" s="1"/>
      <c r="E124" s="1"/>
      <c r="F124" s="1"/>
      <c r="W124" s="1"/>
      <c r="Y124" s="1"/>
      <c r="AC124" s="1"/>
      <c r="AJ124" s="1"/>
      <c r="BK124" s="1"/>
      <c r="BR124" s="1"/>
      <c r="BS124" s="1"/>
    </row>
    <row r="125" ht="15.75" customHeight="1" spans="4:71">
      <c r="D125" s="1"/>
      <c r="E125" s="1"/>
      <c r="F125" s="1"/>
      <c r="W125" s="1"/>
      <c r="Y125" s="1"/>
      <c r="AC125" s="1"/>
      <c r="AJ125" s="1"/>
      <c r="BK125" s="1"/>
      <c r="BR125" s="1"/>
      <c r="BS125" s="1"/>
    </row>
    <row r="126" ht="15.75" customHeight="1" spans="4:71">
      <c r="D126" s="1"/>
      <c r="E126" s="1"/>
      <c r="F126" s="1"/>
      <c r="W126" s="1"/>
      <c r="Y126" s="1"/>
      <c r="AC126" s="1"/>
      <c r="AJ126" s="1"/>
      <c r="BK126" s="1"/>
      <c r="BR126" s="1"/>
      <c r="BS126" s="1"/>
    </row>
    <row r="127" ht="15.75" customHeight="1" spans="4:71">
      <c r="D127" s="1"/>
      <c r="E127" s="1"/>
      <c r="F127" s="1"/>
      <c r="W127" s="1"/>
      <c r="Y127" s="1"/>
      <c r="AC127" s="1"/>
      <c r="AJ127" s="1"/>
      <c r="BK127" s="1"/>
      <c r="BR127" s="1"/>
      <c r="BS127" s="1"/>
    </row>
    <row r="128" ht="15.75" customHeight="1" spans="4:71">
      <c r="D128" s="1"/>
      <c r="E128" s="1"/>
      <c r="F128" s="1"/>
      <c r="W128" s="1"/>
      <c r="Y128" s="1"/>
      <c r="AC128" s="1"/>
      <c r="AJ128" s="1"/>
      <c r="BK128" s="1"/>
      <c r="BR128" s="1"/>
      <c r="BS128" s="1"/>
    </row>
    <row r="129" ht="15.75" customHeight="1" spans="4:71">
      <c r="D129" s="1"/>
      <c r="E129" s="1"/>
      <c r="F129" s="1"/>
      <c r="W129" s="1"/>
      <c r="Y129" s="1"/>
      <c r="AC129" s="1"/>
      <c r="AJ129" s="1"/>
      <c r="BK129" s="1"/>
      <c r="BR129" s="1"/>
      <c r="BS129" s="1"/>
    </row>
    <row r="130" ht="15.75" customHeight="1" spans="4:71">
      <c r="D130" s="1"/>
      <c r="E130" s="1"/>
      <c r="F130" s="1"/>
      <c r="W130" s="1"/>
      <c r="Y130" s="1"/>
      <c r="AC130" s="1"/>
      <c r="AJ130" s="1"/>
      <c r="BK130" s="1"/>
      <c r="BR130" s="1"/>
      <c r="BS130" s="1"/>
    </row>
    <row r="131" ht="15.75" customHeight="1" spans="4:71">
      <c r="D131" s="1"/>
      <c r="E131" s="1"/>
      <c r="F131" s="1"/>
      <c r="W131" s="1"/>
      <c r="Y131" s="1"/>
      <c r="AC131" s="1"/>
      <c r="AJ131" s="1"/>
      <c r="BK131" s="1"/>
      <c r="BR131" s="1"/>
      <c r="BS131" s="1"/>
    </row>
    <row r="132" ht="15.75" customHeight="1" spans="4:71">
      <c r="D132" s="1"/>
      <c r="E132" s="1"/>
      <c r="F132" s="1"/>
      <c r="W132" s="1"/>
      <c r="Y132" s="1"/>
      <c r="AC132" s="1"/>
      <c r="AJ132" s="1"/>
      <c r="BK132" s="1"/>
      <c r="BR132" s="1"/>
      <c r="BS132" s="1"/>
    </row>
    <row r="133" ht="15.75" customHeight="1" spans="4:71">
      <c r="D133" s="1"/>
      <c r="E133" s="1"/>
      <c r="F133" s="1"/>
      <c r="W133" s="1"/>
      <c r="Y133" s="1"/>
      <c r="AC133" s="1"/>
      <c r="AJ133" s="1"/>
      <c r="BK133" s="1"/>
      <c r="BR133" s="1"/>
      <c r="BS133" s="1"/>
    </row>
    <row r="134" ht="15.75" customHeight="1" spans="4:71">
      <c r="D134" s="1"/>
      <c r="E134" s="1"/>
      <c r="F134" s="1"/>
      <c r="W134" s="1"/>
      <c r="Y134" s="1"/>
      <c r="AC134" s="1"/>
      <c r="AJ134" s="1"/>
      <c r="BK134" s="1"/>
      <c r="BR134" s="1"/>
      <c r="BS134" s="1"/>
    </row>
    <row r="135" ht="15.75" customHeight="1" spans="4:71">
      <c r="D135" s="1"/>
      <c r="E135" s="1"/>
      <c r="F135" s="1"/>
      <c r="W135" s="1"/>
      <c r="Y135" s="1"/>
      <c r="AC135" s="1"/>
      <c r="AJ135" s="1"/>
      <c r="BK135" s="1"/>
      <c r="BR135" s="1"/>
      <c r="BS135" s="1"/>
    </row>
    <row r="136" ht="15.75" customHeight="1" spans="4:71">
      <c r="D136" s="1"/>
      <c r="E136" s="1"/>
      <c r="F136" s="1"/>
      <c r="W136" s="1"/>
      <c r="Y136" s="1"/>
      <c r="AC136" s="1"/>
      <c r="AJ136" s="1"/>
      <c r="BK136" s="1"/>
      <c r="BR136" s="1"/>
      <c r="BS136" s="1"/>
    </row>
    <row r="137" ht="15.75" customHeight="1" spans="4:71">
      <c r="D137" s="1"/>
      <c r="E137" s="1"/>
      <c r="F137" s="1"/>
      <c r="W137" s="1"/>
      <c r="Y137" s="1"/>
      <c r="AC137" s="1"/>
      <c r="AJ137" s="1"/>
      <c r="BK137" s="1"/>
      <c r="BR137" s="1"/>
      <c r="BS137" s="1"/>
    </row>
    <row r="138" ht="15.75" customHeight="1" spans="4:71">
      <c r="D138" s="1"/>
      <c r="E138" s="1"/>
      <c r="F138" s="1"/>
      <c r="W138" s="1"/>
      <c r="Y138" s="1"/>
      <c r="AC138" s="1"/>
      <c r="AJ138" s="1"/>
      <c r="BK138" s="1"/>
      <c r="BR138" s="1"/>
      <c r="BS138" s="1"/>
    </row>
    <row r="139" ht="15.75" customHeight="1" spans="4:71">
      <c r="D139" s="1"/>
      <c r="E139" s="1"/>
      <c r="F139" s="1"/>
      <c r="W139" s="1"/>
      <c r="Y139" s="1"/>
      <c r="AC139" s="1"/>
      <c r="AJ139" s="1"/>
      <c r="BK139" s="1"/>
      <c r="BR139" s="1"/>
      <c r="BS139" s="1"/>
    </row>
    <row r="140" ht="15.75" customHeight="1" spans="4:71">
      <c r="D140" s="1"/>
      <c r="E140" s="1"/>
      <c r="F140" s="1"/>
      <c r="W140" s="1"/>
      <c r="Y140" s="1"/>
      <c r="AC140" s="1"/>
      <c r="AJ140" s="1"/>
      <c r="BK140" s="1"/>
      <c r="BR140" s="1"/>
      <c r="BS140" s="1"/>
    </row>
    <row r="141" ht="15.75" customHeight="1" spans="4:71">
      <c r="D141" s="1"/>
      <c r="E141" s="1"/>
      <c r="F141" s="1"/>
      <c r="W141" s="1"/>
      <c r="Y141" s="1"/>
      <c r="AC141" s="1"/>
      <c r="AJ141" s="1"/>
      <c r="BK141" s="1"/>
      <c r="BR141" s="1"/>
      <c r="BS141" s="1"/>
    </row>
    <row r="142" ht="15.75" customHeight="1" spans="4:71">
      <c r="D142" s="1"/>
      <c r="E142" s="1"/>
      <c r="F142" s="1"/>
      <c r="W142" s="1"/>
      <c r="Y142" s="1"/>
      <c r="AC142" s="1"/>
      <c r="AJ142" s="1"/>
      <c r="BK142" s="1"/>
      <c r="BR142" s="1"/>
      <c r="BS142" s="1"/>
    </row>
    <row r="143" ht="15.75" customHeight="1" spans="4:71">
      <c r="D143" s="1"/>
      <c r="E143" s="1"/>
      <c r="F143" s="1"/>
      <c r="W143" s="1"/>
      <c r="Y143" s="1"/>
      <c r="AC143" s="1"/>
      <c r="AJ143" s="1"/>
      <c r="BK143" s="1"/>
      <c r="BR143" s="1"/>
      <c r="BS143" s="1"/>
    </row>
    <row r="144" ht="15.75" customHeight="1" spans="4:71">
      <c r="D144" s="1"/>
      <c r="E144" s="1"/>
      <c r="F144" s="1"/>
      <c r="W144" s="1"/>
      <c r="Y144" s="1"/>
      <c r="AC144" s="1"/>
      <c r="AJ144" s="1"/>
      <c r="BK144" s="1"/>
      <c r="BR144" s="1"/>
      <c r="BS144" s="1"/>
    </row>
    <row r="145" ht="15.75" customHeight="1" spans="4:71">
      <c r="D145" s="1"/>
      <c r="E145" s="1"/>
      <c r="F145" s="1"/>
      <c r="W145" s="1"/>
      <c r="Y145" s="1"/>
      <c r="AC145" s="1"/>
      <c r="AJ145" s="1"/>
      <c r="BK145" s="1"/>
      <c r="BR145" s="1"/>
      <c r="BS145" s="1"/>
    </row>
    <row r="146" ht="15.75" customHeight="1" spans="4:71">
      <c r="D146" s="1"/>
      <c r="E146" s="1"/>
      <c r="F146" s="1"/>
      <c r="W146" s="1"/>
      <c r="Y146" s="1"/>
      <c r="AC146" s="1"/>
      <c r="AJ146" s="1"/>
      <c r="BK146" s="1"/>
      <c r="BR146" s="1"/>
      <c r="BS146" s="1"/>
    </row>
    <row r="147" ht="15.75" customHeight="1" spans="4:71">
      <c r="D147" s="1"/>
      <c r="E147" s="1"/>
      <c r="F147" s="1"/>
      <c r="W147" s="1"/>
      <c r="Y147" s="1"/>
      <c r="AC147" s="1"/>
      <c r="AJ147" s="1"/>
      <c r="BK147" s="1"/>
      <c r="BR147" s="1"/>
      <c r="BS147" s="1"/>
    </row>
    <row r="148" ht="15.75" customHeight="1" spans="4:71">
      <c r="D148" s="1"/>
      <c r="E148" s="1"/>
      <c r="F148" s="1"/>
      <c r="W148" s="1"/>
      <c r="Y148" s="1"/>
      <c r="AC148" s="1"/>
      <c r="AJ148" s="1"/>
      <c r="BK148" s="1"/>
      <c r="BR148" s="1"/>
      <c r="BS148" s="1"/>
    </row>
    <row r="149" ht="15.75" customHeight="1" spans="4:71">
      <c r="D149" s="1"/>
      <c r="E149" s="1"/>
      <c r="F149" s="1"/>
      <c r="W149" s="1"/>
      <c r="Y149" s="1"/>
      <c r="AC149" s="1"/>
      <c r="AJ149" s="1"/>
      <c r="BK149" s="1"/>
      <c r="BR149" s="1"/>
      <c r="BS149" s="1"/>
    </row>
    <row r="150" ht="15.75" customHeight="1" spans="4:71">
      <c r="D150" s="1"/>
      <c r="E150" s="1"/>
      <c r="F150" s="1"/>
      <c r="W150" s="1"/>
      <c r="Y150" s="1"/>
      <c r="AC150" s="1"/>
      <c r="AJ150" s="1"/>
      <c r="BK150" s="1"/>
      <c r="BR150" s="1"/>
      <c r="BS150" s="1"/>
    </row>
    <row r="151" ht="15.75" customHeight="1" spans="4:71">
      <c r="D151" s="1"/>
      <c r="E151" s="1"/>
      <c r="F151" s="1"/>
      <c r="W151" s="1"/>
      <c r="Y151" s="1"/>
      <c r="AC151" s="1"/>
      <c r="AJ151" s="1"/>
      <c r="BK151" s="1"/>
      <c r="BR151" s="1"/>
      <c r="BS151" s="1"/>
    </row>
    <row r="152" ht="15.75" customHeight="1" spans="4:71">
      <c r="D152" s="1"/>
      <c r="E152" s="1"/>
      <c r="F152" s="1"/>
      <c r="W152" s="1"/>
      <c r="Y152" s="1"/>
      <c r="AC152" s="1"/>
      <c r="AJ152" s="1"/>
      <c r="BK152" s="1"/>
      <c r="BR152" s="1"/>
      <c r="BS152" s="1"/>
    </row>
    <row r="153" ht="15.75" customHeight="1" spans="4:71">
      <c r="D153" s="1"/>
      <c r="E153" s="1"/>
      <c r="F153" s="1"/>
      <c r="W153" s="1"/>
      <c r="Y153" s="1"/>
      <c r="AC153" s="1"/>
      <c r="AJ153" s="1"/>
      <c r="BK153" s="1"/>
      <c r="BR153" s="1"/>
      <c r="BS153" s="1"/>
    </row>
    <row r="154" ht="15.75" customHeight="1" spans="4:71">
      <c r="D154" s="1"/>
      <c r="E154" s="1"/>
      <c r="F154" s="1"/>
      <c r="W154" s="1"/>
      <c r="Y154" s="1"/>
      <c r="AC154" s="1"/>
      <c r="AJ154" s="1"/>
      <c r="BK154" s="1"/>
      <c r="BR154" s="1"/>
      <c r="BS154" s="1"/>
    </row>
    <row r="155" ht="15.75" customHeight="1" spans="4:71">
      <c r="D155" s="1"/>
      <c r="E155" s="1"/>
      <c r="F155" s="1"/>
      <c r="W155" s="1"/>
      <c r="Y155" s="1"/>
      <c r="AC155" s="1"/>
      <c r="AJ155" s="1"/>
      <c r="BK155" s="1"/>
      <c r="BR155" s="1"/>
      <c r="BS155" s="1"/>
    </row>
    <row r="156" ht="15.75" customHeight="1" spans="4:71">
      <c r="D156" s="1"/>
      <c r="E156" s="1"/>
      <c r="F156" s="1"/>
      <c r="W156" s="1"/>
      <c r="Y156" s="1"/>
      <c r="AC156" s="1"/>
      <c r="AJ156" s="1"/>
      <c r="BK156" s="1"/>
      <c r="BR156" s="1"/>
      <c r="BS156" s="1"/>
    </row>
    <row r="157" ht="15.75" customHeight="1" spans="4:71">
      <c r="D157" s="1"/>
      <c r="E157" s="1"/>
      <c r="F157" s="1"/>
      <c r="W157" s="1"/>
      <c r="Y157" s="1"/>
      <c r="AC157" s="1"/>
      <c r="AJ157" s="1"/>
      <c r="BK157" s="1"/>
      <c r="BR157" s="1"/>
      <c r="BS157" s="1"/>
    </row>
    <row r="158" ht="15.75" customHeight="1" spans="4:71">
      <c r="D158" s="1"/>
      <c r="E158" s="1"/>
      <c r="F158" s="1"/>
      <c r="W158" s="1"/>
      <c r="Y158" s="1"/>
      <c r="AC158" s="1"/>
      <c r="AJ158" s="1"/>
      <c r="BK158" s="1"/>
      <c r="BR158" s="1"/>
      <c r="BS158" s="1"/>
    </row>
    <row r="159" ht="15.75" customHeight="1" spans="4:71">
      <c r="D159" s="1"/>
      <c r="E159" s="1"/>
      <c r="F159" s="1"/>
      <c r="W159" s="1"/>
      <c r="Y159" s="1"/>
      <c r="AC159" s="1"/>
      <c r="AJ159" s="1"/>
      <c r="BK159" s="1"/>
      <c r="BR159" s="1"/>
      <c r="BS159" s="1"/>
    </row>
    <row r="160" ht="15.75" customHeight="1" spans="4:71">
      <c r="D160" s="1"/>
      <c r="E160" s="1"/>
      <c r="F160" s="1"/>
      <c r="W160" s="1"/>
      <c r="Y160" s="1"/>
      <c r="AC160" s="1"/>
      <c r="AJ160" s="1"/>
      <c r="BK160" s="1"/>
      <c r="BR160" s="1"/>
      <c r="BS160" s="1"/>
    </row>
    <row r="161" ht="15.75" customHeight="1" spans="4:71">
      <c r="D161" s="1"/>
      <c r="E161" s="1"/>
      <c r="F161" s="1"/>
      <c r="W161" s="1"/>
      <c r="Y161" s="1"/>
      <c r="AC161" s="1"/>
      <c r="AJ161" s="1"/>
      <c r="BK161" s="1"/>
      <c r="BR161" s="1"/>
      <c r="BS161" s="1"/>
    </row>
    <row r="162" ht="15.75" customHeight="1" spans="4:71">
      <c r="D162" s="1"/>
      <c r="E162" s="1"/>
      <c r="F162" s="1"/>
      <c r="W162" s="1"/>
      <c r="Y162" s="1"/>
      <c r="AC162" s="1"/>
      <c r="AJ162" s="1"/>
      <c r="BK162" s="1"/>
      <c r="BR162" s="1"/>
      <c r="BS162" s="1"/>
    </row>
    <row r="163" ht="15.75" customHeight="1" spans="4:71">
      <c r="D163" s="1"/>
      <c r="E163" s="1"/>
      <c r="F163" s="1"/>
      <c r="W163" s="1"/>
      <c r="Y163" s="1"/>
      <c r="AC163" s="1"/>
      <c r="AJ163" s="1"/>
      <c r="BK163" s="1"/>
      <c r="BR163" s="1"/>
      <c r="BS163" s="1"/>
    </row>
    <row r="164" ht="15.75" customHeight="1" spans="4:71">
      <c r="D164" s="1"/>
      <c r="E164" s="1"/>
      <c r="F164" s="1"/>
      <c r="W164" s="1"/>
      <c r="Y164" s="1"/>
      <c r="AC164" s="1"/>
      <c r="AJ164" s="1"/>
      <c r="BK164" s="1"/>
      <c r="BR164" s="1"/>
      <c r="BS164" s="1"/>
    </row>
    <row r="165" ht="15.75" customHeight="1" spans="4:71">
      <c r="D165" s="1"/>
      <c r="E165" s="1"/>
      <c r="F165" s="1"/>
      <c r="W165" s="1"/>
      <c r="Y165" s="1"/>
      <c r="AC165" s="1"/>
      <c r="AJ165" s="1"/>
      <c r="BK165" s="1"/>
      <c r="BR165" s="1"/>
      <c r="BS165" s="1"/>
    </row>
    <row r="166" ht="15.75" customHeight="1" spans="4:71">
      <c r="D166" s="1"/>
      <c r="E166" s="1"/>
      <c r="F166" s="1"/>
      <c r="W166" s="1"/>
      <c r="Y166" s="1"/>
      <c r="AC166" s="1"/>
      <c r="AJ166" s="1"/>
      <c r="BK166" s="1"/>
      <c r="BR166" s="1"/>
      <c r="BS166" s="1"/>
    </row>
    <row r="167" ht="15.75" customHeight="1" spans="4:71">
      <c r="D167" s="1"/>
      <c r="E167" s="1"/>
      <c r="F167" s="1"/>
      <c r="W167" s="1"/>
      <c r="Y167" s="1"/>
      <c r="AC167" s="1"/>
      <c r="AJ167" s="1"/>
      <c r="BK167" s="1"/>
      <c r="BR167" s="1"/>
      <c r="BS167" s="1"/>
    </row>
    <row r="168" ht="15.75" customHeight="1" spans="4:71">
      <c r="D168" s="1"/>
      <c r="E168" s="1"/>
      <c r="F168" s="1"/>
      <c r="W168" s="1"/>
      <c r="Y168" s="1"/>
      <c r="AC168" s="1"/>
      <c r="AJ168" s="1"/>
      <c r="BK168" s="1"/>
      <c r="BR168" s="1"/>
      <c r="BS168" s="1"/>
    </row>
    <row r="169" ht="15.75" customHeight="1" spans="4:71">
      <c r="D169" s="1"/>
      <c r="E169" s="1"/>
      <c r="F169" s="1"/>
      <c r="W169" s="1"/>
      <c r="Y169" s="1"/>
      <c r="AC169" s="1"/>
      <c r="AJ169" s="1"/>
      <c r="BK169" s="1"/>
      <c r="BR169" s="1"/>
      <c r="BS169" s="1"/>
    </row>
    <row r="170" ht="15.75" customHeight="1" spans="4:71">
      <c r="D170" s="1"/>
      <c r="E170" s="1"/>
      <c r="F170" s="1"/>
      <c r="W170" s="1"/>
      <c r="Y170" s="1"/>
      <c r="AC170" s="1"/>
      <c r="AJ170" s="1"/>
      <c r="BK170" s="1"/>
      <c r="BR170" s="1"/>
      <c r="BS170" s="1"/>
    </row>
    <row r="171" ht="15.75" customHeight="1" spans="4:71">
      <c r="D171" s="1"/>
      <c r="E171" s="1"/>
      <c r="F171" s="1"/>
      <c r="W171" s="1"/>
      <c r="Y171" s="1"/>
      <c r="AC171" s="1"/>
      <c r="AJ171" s="1"/>
      <c r="BK171" s="1"/>
      <c r="BR171" s="1"/>
      <c r="BS171" s="1"/>
    </row>
    <row r="172" ht="15.75" customHeight="1" spans="4:71">
      <c r="D172" s="1"/>
      <c r="E172" s="1"/>
      <c r="F172" s="1"/>
      <c r="W172" s="1"/>
      <c r="Y172" s="1"/>
      <c r="AC172" s="1"/>
      <c r="AJ172" s="1"/>
      <c r="BK172" s="1"/>
      <c r="BR172" s="1"/>
      <c r="BS172" s="1"/>
    </row>
    <row r="173" ht="15.75" customHeight="1" spans="4:71">
      <c r="D173" s="1"/>
      <c r="E173" s="1"/>
      <c r="F173" s="1"/>
      <c r="W173" s="1"/>
      <c r="Y173" s="1"/>
      <c r="AC173" s="1"/>
      <c r="AJ173" s="1"/>
      <c r="BK173" s="1"/>
      <c r="BR173" s="1"/>
      <c r="BS173" s="1"/>
    </row>
    <row r="174" ht="15.75" customHeight="1" spans="4:71">
      <c r="D174" s="1"/>
      <c r="E174" s="1"/>
      <c r="F174" s="1"/>
      <c r="W174" s="1"/>
      <c r="Y174" s="1"/>
      <c r="AC174" s="1"/>
      <c r="AJ174" s="1"/>
      <c r="BK174" s="1"/>
      <c r="BR174" s="1"/>
      <c r="BS174" s="1"/>
    </row>
    <row r="175" ht="15.75" customHeight="1" spans="4:71">
      <c r="D175" s="1"/>
      <c r="E175" s="1"/>
      <c r="F175" s="1"/>
      <c r="W175" s="1"/>
      <c r="Y175" s="1"/>
      <c r="AC175" s="1"/>
      <c r="AJ175" s="1"/>
      <c r="BK175" s="1"/>
      <c r="BR175" s="1"/>
      <c r="BS175" s="1"/>
    </row>
    <row r="176" ht="15.75" customHeight="1" spans="4:71">
      <c r="D176" s="1"/>
      <c r="E176" s="1"/>
      <c r="F176" s="1"/>
      <c r="W176" s="1"/>
      <c r="Y176" s="1"/>
      <c r="AC176" s="1"/>
      <c r="AJ176" s="1"/>
      <c r="BK176" s="1"/>
      <c r="BR176" s="1"/>
      <c r="BS176" s="1"/>
    </row>
    <row r="177" ht="15.75" customHeight="1" spans="4:71">
      <c r="D177" s="1"/>
      <c r="E177" s="1"/>
      <c r="F177" s="1"/>
      <c r="W177" s="1"/>
      <c r="Y177" s="1"/>
      <c r="AC177" s="1"/>
      <c r="AJ177" s="1"/>
      <c r="BK177" s="1"/>
      <c r="BR177" s="1"/>
      <c r="BS177" s="1"/>
    </row>
    <row r="178" ht="15.75" customHeight="1" spans="4:71">
      <c r="D178" s="1"/>
      <c r="E178" s="1"/>
      <c r="F178" s="1"/>
      <c r="W178" s="1"/>
      <c r="Y178" s="1"/>
      <c r="AC178" s="1"/>
      <c r="AJ178" s="1"/>
      <c r="BK178" s="1"/>
      <c r="BR178" s="1"/>
      <c r="BS178" s="1"/>
    </row>
    <row r="179" ht="15.75" customHeight="1" spans="4:71">
      <c r="D179" s="1"/>
      <c r="E179" s="1"/>
      <c r="F179" s="1"/>
      <c r="W179" s="1"/>
      <c r="Y179" s="1"/>
      <c r="AC179" s="1"/>
      <c r="AJ179" s="1"/>
      <c r="BK179" s="1"/>
      <c r="BR179" s="1"/>
      <c r="BS179" s="1"/>
    </row>
    <row r="180" ht="15.75" customHeight="1" spans="4:71">
      <c r="D180" s="1"/>
      <c r="E180" s="1"/>
      <c r="F180" s="1"/>
      <c r="W180" s="1"/>
      <c r="Y180" s="1"/>
      <c r="AC180" s="1"/>
      <c r="AJ180" s="1"/>
      <c r="BK180" s="1"/>
      <c r="BR180" s="1"/>
      <c r="BS180" s="1"/>
    </row>
    <row r="181" ht="15.75" customHeight="1" spans="4:71">
      <c r="D181" s="1"/>
      <c r="E181" s="1"/>
      <c r="F181" s="1"/>
      <c r="W181" s="1"/>
      <c r="Y181" s="1"/>
      <c r="AC181" s="1"/>
      <c r="AJ181" s="1"/>
      <c r="BK181" s="1"/>
      <c r="BR181" s="1"/>
      <c r="BS181" s="1"/>
    </row>
    <row r="182" ht="15.75" customHeight="1" spans="4:71">
      <c r="D182" s="1"/>
      <c r="E182" s="1"/>
      <c r="F182" s="1"/>
      <c r="W182" s="1"/>
      <c r="Y182" s="1"/>
      <c r="AC182" s="1"/>
      <c r="AJ182" s="1"/>
      <c r="BK182" s="1"/>
      <c r="BR182" s="1"/>
      <c r="BS182" s="1"/>
    </row>
    <row r="183" ht="15.75" customHeight="1" spans="4:71">
      <c r="D183" s="1"/>
      <c r="E183" s="1"/>
      <c r="F183" s="1"/>
      <c r="W183" s="1"/>
      <c r="Y183" s="1"/>
      <c r="AC183" s="1"/>
      <c r="AJ183" s="1"/>
      <c r="BK183" s="1"/>
      <c r="BR183" s="1"/>
      <c r="BS183" s="1"/>
    </row>
    <row r="184" ht="15.75" customHeight="1" spans="4:71">
      <c r="D184" s="1"/>
      <c r="E184" s="1"/>
      <c r="F184" s="1"/>
      <c r="W184" s="1"/>
      <c r="Y184" s="1"/>
      <c r="AC184" s="1"/>
      <c r="AJ184" s="1"/>
      <c r="BK184" s="1"/>
      <c r="BR184" s="1"/>
      <c r="BS184" s="1"/>
    </row>
    <row r="185" ht="15.75" customHeight="1" spans="4:71">
      <c r="D185" s="1"/>
      <c r="E185" s="1"/>
      <c r="F185" s="1"/>
      <c r="W185" s="1"/>
      <c r="Y185" s="1"/>
      <c r="AC185" s="1"/>
      <c r="AJ185" s="1"/>
      <c r="BK185" s="1"/>
      <c r="BR185" s="1"/>
      <c r="BS185" s="1"/>
    </row>
    <row r="186" ht="15.75" customHeight="1" spans="4:71">
      <c r="D186" s="1"/>
      <c r="E186" s="1"/>
      <c r="F186" s="1"/>
      <c r="W186" s="1"/>
      <c r="Y186" s="1"/>
      <c r="AC186" s="1"/>
      <c r="AJ186" s="1"/>
      <c r="BK186" s="1"/>
      <c r="BR186" s="1"/>
      <c r="BS186" s="1"/>
    </row>
    <row r="187" ht="15.75" customHeight="1" spans="4:71">
      <c r="D187" s="1"/>
      <c r="E187" s="1"/>
      <c r="F187" s="1"/>
      <c r="W187" s="1"/>
      <c r="Y187" s="1"/>
      <c r="AC187" s="1"/>
      <c r="AJ187" s="1"/>
      <c r="BK187" s="1"/>
      <c r="BR187" s="1"/>
      <c r="BS187" s="1"/>
    </row>
    <row r="188" ht="15.75" customHeight="1" spans="4:71">
      <c r="D188" s="1"/>
      <c r="E188" s="1"/>
      <c r="F188" s="1"/>
      <c r="W188" s="1"/>
      <c r="Y188" s="1"/>
      <c r="AC188" s="1"/>
      <c r="AJ188" s="1"/>
      <c r="BK188" s="1"/>
      <c r="BR188" s="1"/>
      <c r="BS188" s="1"/>
    </row>
    <row r="189" ht="15.75" customHeight="1" spans="4:71">
      <c r="D189" s="1"/>
      <c r="E189" s="1"/>
      <c r="F189" s="1"/>
      <c r="W189" s="1"/>
      <c r="Y189" s="1"/>
      <c r="AC189" s="1"/>
      <c r="AJ189" s="1"/>
      <c r="BK189" s="1"/>
      <c r="BR189" s="1"/>
      <c r="BS189" s="1"/>
    </row>
    <row r="190" ht="15.75" customHeight="1" spans="4:71">
      <c r="D190" s="1"/>
      <c r="E190" s="1"/>
      <c r="F190" s="1"/>
      <c r="W190" s="1"/>
      <c r="Y190" s="1"/>
      <c r="AC190" s="1"/>
      <c r="AJ190" s="1"/>
      <c r="BK190" s="1"/>
      <c r="BR190" s="1"/>
      <c r="BS190" s="1"/>
    </row>
    <row r="191" ht="15.75" customHeight="1" spans="4:71">
      <c r="D191" s="1"/>
      <c r="E191" s="1"/>
      <c r="F191" s="1"/>
      <c r="W191" s="1"/>
      <c r="Y191" s="1"/>
      <c r="AC191" s="1"/>
      <c r="AJ191" s="1"/>
      <c r="BK191" s="1"/>
      <c r="BR191" s="1"/>
      <c r="BS191" s="1"/>
    </row>
    <row r="192" ht="15.75" customHeight="1" spans="4:71">
      <c r="D192" s="1"/>
      <c r="E192" s="1"/>
      <c r="F192" s="1"/>
      <c r="W192" s="1"/>
      <c r="Y192" s="1"/>
      <c r="AC192" s="1"/>
      <c r="AJ192" s="1"/>
      <c r="BK192" s="1"/>
      <c r="BR192" s="1"/>
      <c r="BS192" s="1"/>
    </row>
    <row r="193" ht="15.75" customHeight="1" spans="4:71">
      <c r="D193" s="1"/>
      <c r="E193" s="1"/>
      <c r="F193" s="1"/>
      <c r="W193" s="1"/>
      <c r="Y193" s="1"/>
      <c r="AC193" s="1"/>
      <c r="AJ193" s="1"/>
      <c r="BK193" s="1"/>
      <c r="BR193" s="1"/>
      <c r="BS193" s="1"/>
    </row>
    <row r="194" ht="15.75" customHeight="1" spans="4:71">
      <c r="D194" s="1"/>
      <c r="E194" s="1"/>
      <c r="F194" s="1"/>
      <c r="W194" s="1"/>
      <c r="Y194" s="1"/>
      <c r="AC194" s="1"/>
      <c r="AJ194" s="1"/>
      <c r="BK194" s="1"/>
      <c r="BR194" s="1"/>
      <c r="BS194" s="1"/>
    </row>
    <row r="195" ht="15.75" customHeight="1" spans="4:71">
      <c r="D195" s="1"/>
      <c r="E195" s="1"/>
      <c r="F195" s="1"/>
      <c r="W195" s="1"/>
      <c r="Y195" s="1"/>
      <c r="AC195" s="1"/>
      <c r="AJ195" s="1"/>
      <c r="BK195" s="1"/>
      <c r="BR195" s="1"/>
      <c r="BS195" s="1"/>
    </row>
    <row r="196" ht="15.75" customHeight="1" spans="4:71">
      <c r="D196" s="1"/>
      <c r="E196" s="1"/>
      <c r="F196" s="1"/>
      <c r="W196" s="1"/>
      <c r="Y196" s="1"/>
      <c r="AC196" s="1"/>
      <c r="AJ196" s="1"/>
      <c r="BK196" s="1"/>
      <c r="BR196" s="1"/>
      <c r="BS196" s="1"/>
    </row>
    <row r="197" ht="15.75" customHeight="1" spans="4:71">
      <c r="D197" s="1"/>
      <c r="E197" s="1"/>
      <c r="F197" s="1"/>
      <c r="W197" s="1"/>
      <c r="Y197" s="1"/>
      <c r="AC197" s="1"/>
      <c r="AJ197" s="1"/>
      <c r="BK197" s="1"/>
      <c r="BR197" s="1"/>
      <c r="BS197" s="1"/>
    </row>
    <row r="198" ht="15.75" customHeight="1" spans="4:71">
      <c r="D198" s="1"/>
      <c r="E198" s="1"/>
      <c r="F198" s="1"/>
      <c r="W198" s="1"/>
      <c r="Y198" s="1"/>
      <c r="AC198" s="1"/>
      <c r="AJ198" s="1"/>
      <c r="BK198" s="1"/>
      <c r="BR198" s="1"/>
      <c r="BS198" s="1"/>
    </row>
    <row r="199" ht="15.75" customHeight="1" spans="4:71">
      <c r="D199" s="1"/>
      <c r="E199" s="1"/>
      <c r="F199" s="1"/>
      <c r="W199" s="1"/>
      <c r="Y199" s="1"/>
      <c r="AC199" s="1"/>
      <c r="AJ199" s="1"/>
      <c r="BK199" s="1"/>
      <c r="BR199" s="1"/>
      <c r="BS199" s="1"/>
    </row>
    <row r="200" ht="15.75" customHeight="1" spans="4:71">
      <c r="D200" s="1"/>
      <c r="E200" s="1"/>
      <c r="F200" s="1"/>
      <c r="W200" s="1"/>
      <c r="Y200" s="1"/>
      <c r="AC200" s="1"/>
      <c r="AJ200" s="1"/>
      <c r="BK200" s="1"/>
      <c r="BR200" s="1"/>
      <c r="BS200" s="1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CC6"/>
  </mergeCells>
  <dataValidations count="16">
    <dataValidation type="date" operator="between" allowBlank="1" showInputMessage="1" showErrorMessage="1" prompt="Formato incorrecto - Sólo se permiten fechas en formato aaaa-mm-dd" sqref="A8:C8 CB8">
      <formula1>-1</formula1>
      <formula2>2958465</formula2>
    </dataValidation>
    <dataValidation type="list" allowBlank="1" showErrorMessage="1" sqref="D8 D9:D200">
      <formula1>Hidden_13</formula1>
    </dataValidation>
    <dataValidation type="list" allowBlank="1" showErrorMessage="1" sqref="E8 E9:E200">
      <formula1>Hidden_24</formula1>
    </dataValidation>
    <dataValidation type="list" allowBlank="1" showErrorMessage="1" sqref="F8 F9:F200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 BR9:BR200">
      <formula1>Hidden_969</formula1>
    </dataValidation>
    <dataValidation type="list" allowBlank="1" showErrorMessage="1" sqref="W9:W200">
      <formula1>Hidden_422</formula1>
    </dataValidation>
    <dataValidation type="list" allowBlank="1" showErrorMessage="1" sqref="Y9:Y200">
      <formula1>Hidden_524</formula1>
    </dataValidation>
    <dataValidation type="list" allowBlank="1" showErrorMessage="1" sqref="AC9:AC200">
      <formula1>Hidden_628</formula1>
    </dataValidation>
    <dataValidation type="list" allowBlank="1" showErrorMessage="1" sqref="AJ9:AJ200">
      <formula1>Hidden_735</formula1>
    </dataValidation>
    <dataValidation type="list" allowBlank="1" showErrorMessage="1" sqref="BK9:BK200">
      <formula1>Hidden_862</formula1>
    </dataValidation>
    <dataValidation type="list" allowBlank="1" showErrorMessage="1" sqref="BS9:BS200">
      <formula1>Hidden_1070</formula1>
    </dataValidation>
  </dataValidations>
  <pageMargins left="0.118110236220472" right="0.118110236220472" top="0.94488188976378" bottom="0.354330708661417" header="0" footer="0"/>
  <pageSetup paperSize="1" scale="55" orientation="landscape"/>
  <headerFooter>
    <oddHeader>&amp;L&amp;G&amp;CProcedimientos de Licitación Pública  Compañía  Inmobiliaria
  Fomento Turístico de Michoacán,  S.A. de C.V.&amp;R&amp;G
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293</v>
      </c>
    </row>
    <row r="2" spans="1:1">
      <c r="A2" s="1" t="s">
        <v>294</v>
      </c>
    </row>
    <row r="3" spans="1:1">
      <c r="A3" s="1" t="s">
        <v>295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296</v>
      </c>
    </row>
    <row r="2" spans="1:1">
      <c r="A2" s="1" t="s">
        <v>297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opLeftCell="A3" workbookViewId="0">
      <selection activeCell="A1" sqref="A1"/>
    </sheetView>
  </sheetViews>
  <sheetFormatPr defaultColWidth="14.4285714285714" defaultRowHeight="15" customHeight="1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4.2857142857143" customWidth="1"/>
    <col min="6" max="6" width="71.2857142857143" customWidth="1"/>
    <col min="7" max="7" width="35.7142857142857" customWidth="1"/>
    <col min="8" max="26" width="8.85714285714286" customWidth="1"/>
  </cols>
  <sheetData>
    <row r="1" hidden="1" spans="2:7">
      <c r="B1" s="1" t="s">
        <v>8</v>
      </c>
      <c r="C1" s="1" t="s">
        <v>8</v>
      </c>
      <c r="D1" s="1" t="s">
        <v>8</v>
      </c>
      <c r="E1" s="1" t="s">
        <v>8</v>
      </c>
      <c r="F1" s="1" t="s">
        <v>10</v>
      </c>
      <c r="G1" s="1" t="s">
        <v>8</v>
      </c>
    </row>
    <row r="2" hidden="1" spans="2:7">
      <c r="B2" s="1" t="s">
        <v>298</v>
      </c>
      <c r="C2" s="1" t="s">
        <v>299</v>
      </c>
      <c r="D2" s="1" t="s">
        <v>300</v>
      </c>
      <c r="E2" s="1" t="s">
        <v>301</v>
      </c>
      <c r="F2" s="1" t="s">
        <v>302</v>
      </c>
      <c r="G2" s="1" t="s">
        <v>303</v>
      </c>
    </row>
    <row r="3" spans="1:7">
      <c r="A3" s="2" t="s">
        <v>304</v>
      </c>
      <c r="B3" s="2" t="s">
        <v>305</v>
      </c>
      <c r="C3" s="2" t="s">
        <v>306</v>
      </c>
      <c r="D3" s="2" t="s">
        <v>307</v>
      </c>
      <c r="E3" s="2" t="s">
        <v>308</v>
      </c>
      <c r="F3" s="2" t="s">
        <v>121</v>
      </c>
      <c r="G3" s="2" t="s">
        <v>309</v>
      </c>
    </row>
    <row r="4" spans="6:6">
      <c r="F4" s="1"/>
    </row>
    <row r="5" spans="6:6">
      <c r="F5" s="1"/>
    </row>
    <row r="6" spans="6:6">
      <c r="F6" s="1"/>
    </row>
    <row r="7" spans="6:6">
      <c r="F7" s="1"/>
    </row>
    <row r="8" spans="6:6">
      <c r="F8" s="1"/>
    </row>
    <row r="9" spans="6:6">
      <c r="F9" s="1"/>
    </row>
    <row r="10" spans="6:6">
      <c r="F10" s="1"/>
    </row>
    <row r="11" spans="6:6">
      <c r="F11" s="1"/>
    </row>
    <row r="12" spans="6:6">
      <c r="F12" s="1"/>
    </row>
    <row r="13" spans="6:6">
      <c r="F13" s="1"/>
    </row>
    <row r="14" spans="6:6">
      <c r="F14" s="1"/>
    </row>
    <row r="15" spans="6:6">
      <c r="F15" s="1"/>
    </row>
    <row r="16" spans="6: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ht="15.75" customHeight="1" spans="6:6">
      <c r="F21" s="1"/>
    </row>
    <row r="22" ht="15.75" customHeight="1" spans="6:6">
      <c r="F22" s="1"/>
    </row>
    <row r="23" ht="15.75" customHeight="1" spans="6:6">
      <c r="F23" s="1"/>
    </row>
    <row r="24" ht="15.75" customHeight="1" spans="6:6">
      <c r="F24" s="1"/>
    </row>
    <row r="25" ht="15.75" customHeight="1" spans="6:6">
      <c r="F25" s="1"/>
    </row>
    <row r="26" ht="15.75" customHeight="1" spans="6:6">
      <c r="F26" s="1"/>
    </row>
    <row r="27" ht="15.75" customHeight="1" spans="6:6">
      <c r="F27" s="1"/>
    </row>
    <row r="28" ht="15.75" customHeight="1" spans="6:6">
      <c r="F28" s="1"/>
    </row>
    <row r="29" ht="15.75" customHeight="1" spans="6:6">
      <c r="F29" s="1"/>
    </row>
    <row r="30" ht="15.75" customHeight="1" spans="6:6">
      <c r="F30" s="1"/>
    </row>
    <row r="31" ht="15.75" customHeight="1" spans="6:6">
      <c r="F31" s="1"/>
    </row>
    <row r="32" ht="15.75" customHeight="1" spans="6:6">
      <c r="F32" s="1"/>
    </row>
    <row r="33" ht="15.75" customHeight="1" spans="6:6">
      <c r="F33" s="1"/>
    </row>
    <row r="34" ht="15.75" customHeight="1" spans="6:6">
      <c r="F34" s="1"/>
    </row>
    <row r="35" ht="15.75" customHeight="1" spans="6:6">
      <c r="F35" s="1"/>
    </row>
    <row r="36" ht="15.75" customHeight="1" spans="6:6">
      <c r="F36" s="1"/>
    </row>
    <row r="37" ht="15.75" customHeight="1" spans="6:6">
      <c r="F37" s="1"/>
    </row>
    <row r="38" ht="15.75" customHeight="1" spans="6:6">
      <c r="F38" s="1"/>
    </row>
    <row r="39" ht="15.75" customHeight="1" spans="6:6">
      <c r="F39" s="1"/>
    </row>
    <row r="40" ht="15.75" customHeight="1" spans="6:6">
      <c r="F40" s="1"/>
    </row>
    <row r="41" ht="15.75" customHeight="1" spans="6:6">
      <c r="F41" s="1"/>
    </row>
    <row r="42" ht="15.75" customHeight="1" spans="6:6">
      <c r="F42" s="1"/>
    </row>
    <row r="43" ht="15.75" customHeight="1" spans="6:6">
      <c r="F43" s="1"/>
    </row>
    <row r="44" ht="15.75" customHeight="1" spans="6:6">
      <c r="F44" s="1"/>
    </row>
    <row r="45" ht="15.75" customHeight="1" spans="6:6">
      <c r="F45" s="1"/>
    </row>
    <row r="46" ht="15.75" customHeight="1" spans="6:6">
      <c r="F46" s="1"/>
    </row>
    <row r="47" ht="15.75" customHeight="1" spans="6:6">
      <c r="F47" s="1"/>
    </row>
    <row r="48" ht="15.75" customHeight="1" spans="6:6">
      <c r="F48" s="1"/>
    </row>
    <row r="49" ht="15.75" customHeight="1" spans="6:6">
      <c r="F49" s="1"/>
    </row>
    <row r="50" ht="15.75" customHeight="1" spans="6:6">
      <c r="F50" s="1"/>
    </row>
    <row r="51" ht="15.75" customHeight="1" spans="6:6">
      <c r="F51" s="1"/>
    </row>
    <row r="52" ht="15.75" customHeight="1" spans="6:6">
      <c r="F52" s="1"/>
    </row>
    <row r="53" ht="15.75" customHeight="1" spans="6:6">
      <c r="F53" s="1"/>
    </row>
    <row r="54" ht="15.75" customHeight="1" spans="6:6">
      <c r="F54" s="1"/>
    </row>
    <row r="55" ht="15.75" customHeight="1" spans="6:6">
      <c r="F55" s="1"/>
    </row>
    <row r="56" ht="15.75" customHeight="1" spans="6:6">
      <c r="F56" s="1"/>
    </row>
    <row r="57" ht="15.75" customHeight="1" spans="6:6">
      <c r="F57" s="1"/>
    </row>
    <row r="58" ht="15.75" customHeight="1" spans="6:6">
      <c r="F58" s="1"/>
    </row>
    <row r="59" ht="15.75" customHeight="1" spans="6:6">
      <c r="F59" s="1"/>
    </row>
    <row r="60" ht="15.75" customHeight="1" spans="6:6">
      <c r="F60" s="1"/>
    </row>
    <row r="61" ht="15.75" customHeight="1" spans="6:6">
      <c r="F61" s="1"/>
    </row>
    <row r="62" ht="15.75" customHeight="1" spans="6:6">
      <c r="F62" s="1"/>
    </row>
    <row r="63" ht="15.75" customHeight="1" spans="6:6">
      <c r="F63" s="1"/>
    </row>
    <row r="64" ht="15.75" customHeight="1" spans="6:6">
      <c r="F64" s="1"/>
    </row>
    <row r="65" ht="15.75" customHeight="1" spans="6:6">
      <c r="F65" s="1"/>
    </row>
    <row r="66" ht="15.75" customHeight="1" spans="6:6">
      <c r="F66" s="1"/>
    </row>
    <row r="67" ht="15.75" customHeight="1" spans="6:6">
      <c r="F67" s="1"/>
    </row>
    <row r="68" ht="15.75" customHeight="1" spans="6:6">
      <c r="F68" s="1"/>
    </row>
    <row r="69" ht="15.75" customHeight="1" spans="6:6">
      <c r="F69" s="1"/>
    </row>
    <row r="70" ht="15.75" customHeight="1" spans="6:6">
      <c r="F70" s="1"/>
    </row>
    <row r="71" ht="15.75" customHeight="1" spans="6:6">
      <c r="F71" s="1"/>
    </row>
    <row r="72" ht="15.75" customHeight="1" spans="6:6">
      <c r="F72" s="1"/>
    </row>
    <row r="73" ht="15.75" customHeight="1" spans="6:6">
      <c r="F73" s="1"/>
    </row>
    <row r="74" ht="15.75" customHeight="1" spans="6:6">
      <c r="F74" s="1"/>
    </row>
    <row r="75" ht="15.75" customHeight="1" spans="6:6">
      <c r="F75" s="1"/>
    </row>
    <row r="76" ht="15.75" customHeight="1" spans="6:6">
      <c r="F76" s="1"/>
    </row>
    <row r="77" ht="15.75" customHeight="1" spans="6:6">
      <c r="F77" s="1"/>
    </row>
    <row r="78" ht="15.75" customHeight="1" spans="6:6">
      <c r="F78" s="1"/>
    </row>
    <row r="79" ht="15.75" customHeight="1" spans="6:6">
      <c r="F79" s="1"/>
    </row>
    <row r="80" ht="15.75" customHeight="1" spans="6:6">
      <c r="F80" s="1"/>
    </row>
    <row r="81" ht="15.75" customHeight="1" spans="6:6">
      <c r="F81" s="1"/>
    </row>
    <row r="82" ht="15.75" customHeight="1" spans="6:6">
      <c r="F82" s="1"/>
    </row>
    <row r="83" ht="15.75" customHeight="1" spans="6:6">
      <c r="F83" s="1"/>
    </row>
    <row r="84" ht="15.75" customHeight="1" spans="6:6">
      <c r="F84" s="1"/>
    </row>
    <row r="85" ht="15.75" customHeight="1" spans="6:6">
      <c r="F85" s="1"/>
    </row>
    <row r="86" ht="15.75" customHeight="1" spans="6:6">
      <c r="F86" s="1"/>
    </row>
    <row r="87" ht="15.75" customHeight="1" spans="6:6">
      <c r="F87" s="1"/>
    </row>
    <row r="88" ht="15.75" customHeight="1" spans="6:6">
      <c r="F88" s="1"/>
    </row>
    <row r="89" ht="15.75" customHeight="1" spans="6:6">
      <c r="F89" s="1"/>
    </row>
    <row r="90" ht="15.75" customHeight="1" spans="6:6">
      <c r="F90" s="1"/>
    </row>
    <row r="91" ht="15.75" customHeight="1" spans="6:6">
      <c r="F91" s="1"/>
    </row>
    <row r="92" ht="15.75" customHeight="1" spans="6:6">
      <c r="F92" s="1"/>
    </row>
    <row r="93" ht="15.75" customHeight="1" spans="6:6">
      <c r="F93" s="1"/>
    </row>
    <row r="94" ht="15.75" customHeight="1" spans="6:6">
      <c r="F94" s="1"/>
    </row>
    <row r="95" ht="15.75" customHeight="1" spans="6:6">
      <c r="F95" s="1"/>
    </row>
    <row r="96" ht="15.75" customHeight="1" spans="6:6">
      <c r="F96" s="1"/>
    </row>
    <row r="97" ht="15.75" customHeight="1" spans="6:6">
      <c r="F97" s="1"/>
    </row>
    <row r="98" ht="15.75" customHeight="1" spans="6:6">
      <c r="F98" s="1"/>
    </row>
    <row r="99" ht="15.75" customHeight="1" spans="6:6">
      <c r="F99" s="1"/>
    </row>
    <row r="100" ht="15.75" customHeight="1" spans="6:6">
      <c r="F100" s="1"/>
    </row>
    <row r="101" ht="15.75" customHeight="1" spans="6:6">
      <c r="F101" s="1"/>
    </row>
    <row r="102" ht="15.75" customHeight="1" spans="6:6">
      <c r="F102" s="1"/>
    </row>
    <row r="103" ht="15.75" customHeight="1" spans="6:6">
      <c r="F103" s="1"/>
    </row>
    <row r="104" ht="15.75" customHeight="1" spans="6:6">
      <c r="F104" s="1"/>
    </row>
    <row r="105" ht="15.75" customHeight="1" spans="6:6">
      <c r="F105" s="1"/>
    </row>
    <row r="106" ht="15.75" customHeight="1" spans="6:6">
      <c r="F106" s="1"/>
    </row>
    <row r="107" ht="15.75" customHeight="1" spans="6:6">
      <c r="F107" s="1"/>
    </row>
    <row r="108" ht="15.75" customHeight="1" spans="6:6">
      <c r="F108" s="1"/>
    </row>
    <row r="109" ht="15.75" customHeight="1" spans="6:6">
      <c r="F109" s="1"/>
    </row>
    <row r="110" ht="15.75" customHeight="1" spans="6:6">
      <c r="F110" s="1"/>
    </row>
    <row r="111" ht="15.75" customHeight="1" spans="6:6">
      <c r="F111" s="1"/>
    </row>
    <row r="112" ht="15.75" customHeight="1" spans="6:6">
      <c r="F112" s="1"/>
    </row>
    <row r="113" ht="15.75" customHeight="1" spans="6:6">
      <c r="F113" s="1"/>
    </row>
    <row r="114" ht="15.75" customHeight="1" spans="6:6">
      <c r="F114" s="1"/>
    </row>
    <row r="115" ht="15.75" customHeight="1" spans="6:6">
      <c r="F115" s="1"/>
    </row>
    <row r="116" ht="15.75" customHeight="1" spans="6:6">
      <c r="F116" s="1"/>
    </row>
    <row r="117" ht="15.75" customHeight="1" spans="6:6">
      <c r="F117" s="1"/>
    </row>
    <row r="118" ht="15.75" customHeight="1" spans="6:6">
      <c r="F118" s="1"/>
    </row>
    <row r="119" ht="15.75" customHeight="1" spans="6:6">
      <c r="F119" s="1"/>
    </row>
    <row r="120" ht="15.75" customHeight="1" spans="6:6">
      <c r="F120" s="1"/>
    </row>
    <row r="121" ht="15.75" customHeight="1" spans="6:6">
      <c r="F121" s="1"/>
    </row>
    <row r="122" ht="15.75" customHeight="1" spans="6:6">
      <c r="F122" s="1"/>
    </row>
    <row r="123" ht="15.75" customHeight="1" spans="6:6">
      <c r="F123" s="1"/>
    </row>
    <row r="124" ht="15.75" customHeight="1" spans="6:6">
      <c r="F124" s="1"/>
    </row>
    <row r="125" ht="15.75" customHeight="1" spans="6:6">
      <c r="F125" s="1"/>
    </row>
    <row r="126" ht="15.75" customHeight="1" spans="6:6">
      <c r="F126" s="1"/>
    </row>
    <row r="127" ht="15.75" customHeight="1" spans="6:6">
      <c r="F127" s="1"/>
    </row>
    <row r="128" ht="15.75" customHeight="1" spans="6:6">
      <c r="F128" s="1"/>
    </row>
    <row r="129" ht="15.75" customHeight="1" spans="6:6">
      <c r="F129" s="1"/>
    </row>
    <row r="130" ht="15.75" customHeight="1" spans="6:6">
      <c r="F130" s="1"/>
    </row>
    <row r="131" ht="15.75" customHeight="1" spans="6:6">
      <c r="F131" s="1"/>
    </row>
    <row r="132" ht="15.75" customHeight="1" spans="6:6">
      <c r="F132" s="1"/>
    </row>
    <row r="133" ht="15.75" customHeight="1" spans="6:6">
      <c r="F133" s="1"/>
    </row>
    <row r="134" ht="15.75" customHeight="1" spans="6:6">
      <c r="F134" s="1"/>
    </row>
    <row r="135" ht="15.75" customHeight="1" spans="6:6">
      <c r="F135" s="1"/>
    </row>
    <row r="136" ht="15.75" customHeight="1" spans="6:6">
      <c r="F136" s="1"/>
    </row>
    <row r="137" ht="15.75" customHeight="1" spans="6:6">
      <c r="F137" s="1"/>
    </row>
    <row r="138" ht="15.75" customHeight="1" spans="6:6">
      <c r="F138" s="1"/>
    </row>
    <row r="139" ht="15.75" customHeight="1" spans="6:6">
      <c r="F139" s="1"/>
    </row>
    <row r="140" ht="15.75" customHeight="1" spans="6:6">
      <c r="F140" s="1"/>
    </row>
    <row r="141" ht="15.75" customHeight="1" spans="6:6">
      <c r="F141" s="1"/>
    </row>
    <row r="142" ht="15.75" customHeight="1" spans="6:6">
      <c r="F142" s="1"/>
    </row>
    <row r="143" ht="15.75" customHeight="1" spans="6:6">
      <c r="F143" s="1"/>
    </row>
    <row r="144" ht="15.75" customHeight="1" spans="6:6">
      <c r="F144" s="1"/>
    </row>
    <row r="145" ht="15.75" customHeight="1" spans="6:6">
      <c r="F145" s="1"/>
    </row>
    <row r="146" ht="15.75" customHeight="1" spans="6:6">
      <c r="F146" s="1"/>
    </row>
    <row r="147" ht="15.75" customHeight="1" spans="6:6">
      <c r="F147" s="1"/>
    </row>
    <row r="148" ht="15.75" customHeight="1" spans="6:6">
      <c r="F148" s="1"/>
    </row>
    <row r="149" ht="15.75" customHeight="1" spans="6:6">
      <c r="F149" s="1"/>
    </row>
    <row r="150" ht="15.75" customHeight="1" spans="6:6">
      <c r="F150" s="1"/>
    </row>
    <row r="151" ht="15.75" customHeight="1" spans="6:6">
      <c r="F151" s="1"/>
    </row>
    <row r="152" ht="15.75" customHeight="1" spans="6:6">
      <c r="F152" s="1"/>
    </row>
    <row r="153" ht="15.75" customHeight="1" spans="6:6">
      <c r="F153" s="1"/>
    </row>
    <row r="154" ht="15.75" customHeight="1" spans="6:6">
      <c r="F154" s="1"/>
    </row>
    <row r="155" ht="15.75" customHeight="1" spans="6:6">
      <c r="F155" s="1"/>
    </row>
    <row r="156" ht="15.75" customHeight="1" spans="6:6">
      <c r="F156" s="1"/>
    </row>
    <row r="157" ht="15.75" customHeight="1" spans="6:6">
      <c r="F157" s="1"/>
    </row>
    <row r="158" ht="15.75" customHeight="1" spans="6:6">
      <c r="F158" s="1"/>
    </row>
    <row r="159" ht="15.75" customHeight="1" spans="6:6">
      <c r="F159" s="1"/>
    </row>
    <row r="160" ht="15.75" customHeight="1" spans="6:6">
      <c r="F160" s="1"/>
    </row>
    <row r="161" ht="15.75" customHeight="1" spans="6:6">
      <c r="F161" s="1"/>
    </row>
    <row r="162" ht="15.75" customHeight="1" spans="6:6">
      <c r="F162" s="1"/>
    </row>
    <row r="163" ht="15.75" customHeight="1" spans="6:6">
      <c r="F163" s="1"/>
    </row>
    <row r="164" ht="15.75" customHeight="1" spans="6:6">
      <c r="F164" s="1"/>
    </row>
    <row r="165" ht="15.75" customHeight="1" spans="6:6">
      <c r="F165" s="1"/>
    </row>
    <row r="166" ht="15.75" customHeight="1" spans="6:6">
      <c r="F166" s="1"/>
    </row>
    <row r="167" ht="15.75" customHeight="1" spans="6:6">
      <c r="F167" s="1"/>
    </row>
    <row r="168" ht="15.75" customHeight="1" spans="6:6">
      <c r="F168" s="1"/>
    </row>
    <row r="169" ht="15.75" customHeight="1" spans="6:6">
      <c r="F169" s="1"/>
    </row>
    <row r="170" ht="15.75" customHeight="1" spans="6:6">
      <c r="F170" s="1"/>
    </row>
    <row r="171" ht="15.75" customHeight="1" spans="6:6">
      <c r="F171" s="1"/>
    </row>
    <row r="172" ht="15.75" customHeight="1" spans="6:6">
      <c r="F172" s="1"/>
    </row>
    <row r="173" ht="15.75" customHeight="1" spans="6:6">
      <c r="F173" s="1"/>
    </row>
    <row r="174" ht="15.75" customHeight="1" spans="6:6">
      <c r="F174" s="1"/>
    </row>
    <row r="175" ht="15.75" customHeight="1" spans="6:6">
      <c r="F175" s="1"/>
    </row>
    <row r="176" ht="15.75" customHeight="1" spans="6:6">
      <c r="F176" s="1"/>
    </row>
    <row r="177" ht="15.75" customHeight="1" spans="6:6">
      <c r="F177" s="1"/>
    </row>
    <row r="178" ht="15.75" customHeight="1" spans="6:6">
      <c r="F178" s="1"/>
    </row>
    <row r="179" ht="15.75" customHeight="1" spans="6:6">
      <c r="F179" s="1"/>
    </row>
    <row r="180" ht="15.75" customHeight="1" spans="6:6">
      <c r="F180" s="1"/>
    </row>
    <row r="181" ht="15.75" customHeight="1" spans="6:6">
      <c r="F181" s="1"/>
    </row>
    <row r="182" ht="15.75" customHeight="1" spans="6:6">
      <c r="F182" s="1"/>
    </row>
    <row r="183" ht="15.75" customHeight="1" spans="6:6">
      <c r="F183" s="1"/>
    </row>
    <row r="184" ht="15.75" customHeight="1" spans="6:6">
      <c r="F184" s="1"/>
    </row>
    <row r="185" ht="15.75" customHeight="1" spans="6:6">
      <c r="F185" s="1"/>
    </row>
    <row r="186" ht="15.75" customHeight="1" spans="6:6">
      <c r="F186" s="1"/>
    </row>
    <row r="187" ht="15.75" customHeight="1" spans="6:6">
      <c r="F187" s="1"/>
    </row>
    <row r="188" ht="15.75" customHeight="1" spans="6:6">
      <c r="F188" s="1"/>
    </row>
    <row r="189" ht="15.75" customHeight="1" spans="6:6">
      <c r="F189" s="1"/>
    </row>
    <row r="190" ht="15.75" customHeight="1" spans="6:6">
      <c r="F190" s="1"/>
    </row>
    <row r="191" ht="15.75" customHeight="1" spans="6:6">
      <c r="F191" s="1"/>
    </row>
    <row r="192" ht="15.75" customHeight="1" spans="6:6">
      <c r="F192" s="1"/>
    </row>
    <row r="193" ht="15.75" customHeight="1" spans="6:6">
      <c r="F193" s="1"/>
    </row>
    <row r="194" ht="15.75" customHeight="1" spans="6:6">
      <c r="F194" s="1"/>
    </row>
    <row r="195" ht="15.75" customHeight="1" spans="6:6">
      <c r="F195" s="1"/>
    </row>
    <row r="196" ht="15.75" customHeight="1" spans="6:6">
      <c r="F196" s="1"/>
    </row>
    <row r="197" ht="15.75" customHeight="1" spans="6:6">
      <c r="F197" s="1"/>
    </row>
    <row r="198" ht="15.75" customHeight="1" spans="6:6">
      <c r="F198" s="1"/>
    </row>
    <row r="199" ht="15.75" customHeight="1" spans="6:6">
      <c r="F199" s="1"/>
    </row>
    <row r="200" ht="15.75" customHeight="1" spans="6:6">
      <c r="F200" s="1"/>
    </row>
    <row r="201" ht="15.75" customHeight="1" spans="6:6"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" footer="0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192</v>
      </c>
    </row>
    <row r="2" spans="1:1">
      <c r="A2" s="1" t="s">
        <v>193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opLeftCell="A3" workbookViewId="0">
      <selection activeCell="A1" sqref="A1"/>
    </sheetView>
  </sheetViews>
  <sheetFormatPr defaultColWidth="14.4285714285714" defaultRowHeight="15" customHeight="1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30.7142857142857" customWidth="1"/>
    <col min="6" max="6" width="71.2857142857143" customWidth="1"/>
    <col min="7" max="7" width="84" customWidth="1"/>
    <col min="8" max="26" width="8.85714285714286" customWidth="1"/>
  </cols>
  <sheetData>
    <row r="1" hidden="1" spans="2:7">
      <c r="B1" s="1" t="s">
        <v>8</v>
      </c>
      <c r="C1" s="1" t="s">
        <v>8</v>
      </c>
      <c r="D1" s="1" t="s">
        <v>8</v>
      </c>
      <c r="E1" s="1" t="s">
        <v>8</v>
      </c>
      <c r="F1" s="1" t="s">
        <v>10</v>
      </c>
      <c r="G1" s="1" t="s">
        <v>8</v>
      </c>
    </row>
    <row r="2" hidden="1" spans="2:7">
      <c r="B2" s="1" t="s">
        <v>310</v>
      </c>
      <c r="C2" s="1" t="s">
        <v>311</v>
      </c>
      <c r="D2" s="1" t="s">
        <v>312</v>
      </c>
      <c r="E2" s="1" t="s">
        <v>313</v>
      </c>
      <c r="F2" s="1" t="s">
        <v>314</v>
      </c>
      <c r="G2" s="1" t="s">
        <v>315</v>
      </c>
    </row>
    <row r="3" spans="1:7">
      <c r="A3" s="2" t="s">
        <v>304</v>
      </c>
      <c r="B3" s="2" t="s">
        <v>305</v>
      </c>
      <c r="C3" s="2" t="s">
        <v>306</v>
      </c>
      <c r="D3" s="2" t="s">
        <v>307</v>
      </c>
      <c r="E3" s="2" t="s">
        <v>316</v>
      </c>
      <c r="F3" s="2" t="s">
        <v>121</v>
      </c>
      <c r="G3" s="2" t="s">
        <v>317</v>
      </c>
    </row>
    <row r="4" spans="6:6">
      <c r="F4" s="1"/>
    </row>
    <row r="5" spans="6:6">
      <c r="F5" s="1"/>
    </row>
    <row r="6" spans="6:6">
      <c r="F6" s="1"/>
    </row>
    <row r="7" spans="6:6">
      <c r="F7" s="1"/>
    </row>
    <row r="8" spans="6:6">
      <c r="F8" s="1"/>
    </row>
    <row r="9" spans="6:6">
      <c r="F9" s="1"/>
    </row>
    <row r="10" spans="6:6">
      <c r="F10" s="1"/>
    </row>
    <row r="11" spans="6:6">
      <c r="F11" s="1"/>
    </row>
    <row r="12" spans="6:6">
      <c r="F12" s="1"/>
    </row>
    <row r="13" spans="6:6">
      <c r="F13" s="1"/>
    </row>
    <row r="14" spans="6:6">
      <c r="F14" s="1"/>
    </row>
    <row r="15" spans="6:6">
      <c r="F15" s="1"/>
    </row>
    <row r="16" spans="6: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ht="15.75" customHeight="1" spans="6:6">
      <c r="F21" s="1"/>
    </row>
    <row r="22" ht="15.75" customHeight="1" spans="6:6">
      <c r="F22" s="1"/>
    </row>
    <row r="23" ht="15.75" customHeight="1" spans="6:6">
      <c r="F23" s="1"/>
    </row>
    <row r="24" ht="15.75" customHeight="1" spans="6:6">
      <c r="F24" s="1"/>
    </row>
    <row r="25" ht="15.75" customHeight="1" spans="6:6">
      <c r="F25" s="1"/>
    </row>
    <row r="26" ht="15.75" customHeight="1" spans="6:6">
      <c r="F26" s="1"/>
    </row>
    <row r="27" ht="15.75" customHeight="1" spans="6:6">
      <c r="F27" s="1"/>
    </row>
    <row r="28" ht="15.75" customHeight="1" spans="6:6">
      <c r="F28" s="1"/>
    </row>
    <row r="29" ht="15.75" customHeight="1" spans="6:6">
      <c r="F29" s="1"/>
    </row>
    <row r="30" ht="15.75" customHeight="1" spans="6:6">
      <c r="F30" s="1"/>
    </row>
    <row r="31" ht="15.75" customHeight="1" spans="6:6">
      <c r="F31" s="1"/>
    </row>
    <row r="32" ht="15.75" customHeight="1" spans="6:6">
      <c r="F32" s="1"/>
    </row>
    <row r="33" ht="15.75" customHeight="1" spans="6:6">
      <c r="F33" s="1"/>
    </row>
    <row r="34" ht="15.75" customHeight="1" spans="6:6">
      <c r="F34" s="1"/>
    </row>
    <row r="35" ht="15.75" customHeight="1" spans="6:6">
      <c r="F35" s="1"/>
    </row>
    <row r="36" ht="15.75" customHeight="1" spans="6:6">
      <c r="F36" s="1"/>
    </row>
    <row r="37" ht="15.75" customHeight="1" spans="6:6">
      <c r="F37" s="1"/>
    </row>
    <row r="38" ht="15.75" customHeight="1" spans="6:6">
      <c r="F38" s="1"/>
    </row>
    <row r="39" ht="15.75" customHeight="1" spans="6:6">
      <c r="F39" s="1"/>
    </row>
    <row r="40" ht="15.75" customHeight="1" spans="6:6">
      <c r="F40" s="1"/>
    </row>
    <row r="41" ht="15.75" customHeight="1" spans="6:6">
      <c r="F41" s="1"/>
    </row>
    <row r="42" ht="15.75" customHeight="1" spans="6:6">
      <c r="F42" s="1"/>
    </row>
    <row r="43" ht="15.75" customHeight="1" spans="6:6">
      <c r="F43" s="1"/>
    </row>
    <row r="44" ht="15.75" customHeight="1" spans="6:6">
      <c r="F44" s="1"/>
    </row>
    <row r="45" ht="15.75" customHeight="1" spans="6:6">
      <c r="F45" s="1"/>
    </row>
    <row r="46" ht="15.75" customHeight="1" spans="6:6">
      <c r="F46" s="1"/>
    </row>
    <row r="47" ht="15.75" customHeight="1" spans="6:6">
      <c r="F47" s="1"/>
    </row>
    <row r="48" ht="15.75" customHeight="1" spans="6:6">
      <c r="F48" s="1"/>
    </row>
    <row r="49" ht="15.75" customHeight="1" spans="6:6">
      <c r="F49" s="1"/>
    </row>
    <row r="50" ht="15.75" customHeight="1" spans="6:6">
      <c r="F50" s="1"/>
    </row>
    <row r="51" ht="15.75" customHeight="1" spans="6:6">
      <c r="F51" s="1"/>
    </row>
    <row r="52" ht="15.75" customHeight="1" spans="6:6">
      <c r="F52" s="1"/>
    </row>
    <row r="53" ht="15.75" customHeight="1" spans="6:6">
      <c r="F53" s="1"/>
    </row>
    <row r="54" ht="15.75" customHeight="1" spans="6:6">
      <c r="F54" s="1"/>
    </row>
    <row r="55" ht="15.75" customHeight="1" spans="6:6">
      <c r="F55" s="1"/>
    </row>
    <row r="56" ht="15.75" customHeight="1" spans="6:6">
      <c r="F56" s="1"/>
    </row>
    <row r="57" ht="15.75" customHeight="1" spans="6:6">
      <c r="F57" s="1"/>
    </row>
    <row r="58" ht="15.75" customHeight="1" spans="6:6">
      <c r="F58" s="1"/>
    </row>
    <row r="59" ht="15.75" customHeight="1" spans="6:6">
      <c r="F59" s="1"/>
    </row>
    <row r="60" ht="15.75" customHeight="1" spans="6:6">
      <c r="F60" s="1"/>
    </row>
    <row r="61" ht="15.75" customHeight="1" spans="6:6">
      <c r="F61" s="1"/>
    </row>
    <row r="62" ht="15.75" customHeight="1" spans="6:6">
      <c r="F62" s="1"/>
    </row>
    <row r="63" ht="15.75" customHeight="1" spans="6:6">
      <c r="F63" s="1"/>
    </row>
    <row r="64" ht="15.75" customHeight="1" spans="6:6">
      <c r="F64" s="1"/>
    </row>
    <row r="65" ht="15.75" customHeight="1" spans="6:6">
      <c r="F65" s="1"/>
    </row>
    <row r="66" ht="15.75" customHeight="1" spans="6:6">
      <c r="F66" s="1"/>
    </row>
    <row r="67" ht="15.75" customHeight="1" spans="6:6">
      <c r="F67" s="1"/>
    </row>
    <row r="68" ht="15.75" customHeight="1" spans="6:6">
      <c r="F68" s="1"/>
    </row>
    <row r="69" ht="15.75" customHeight="1" spans="6:6">
      <c r="F69" s="1"/>
    </row>
    <row r="70" ht="15.75" customHeight="1" spans="6:6">
      <c r="F70" s="1"/>
    </row>
    <row r="71" ht="15.75" customHeight="1" spans="6:6">
      <c r="F71" s="1"/>
    </row>
    <row r="72" ht="15.75" customHeight="1" spans="6:6">
      <c r="F72" s="1"/>
    </row>
    <row r="73" ht="15.75" customHeight="1" spans="6:6">
      <c r="F73" s="1"/>
    </row>
    <row r="74" ht="15.75" customHeight="1" spans="6:6">
      <c r="F74" s="1"/>
    </row>
    <row r="75" ht="15.75" customHeight="1" spans="6:6">
      <c r="F75" s="1"/>
    </row>
    <row r="76" ht="15.75" customHeight="1" spans="6:6">
      <c r="F76" s="1"/>
    </row>
    <row r="77" ht="15.75" customHeight="1" spans="6:6">
      <c r="F77" s="1"/>
    </row>
    <row r="78" ht="15.75" customHeight="1" spans="6:6">
      <c r="F78" s="1"/>
    </row>
    <row r="79" ht="15.75" customHeight="1" spans="6:6">
      <c r="F79" s="1"/>
    </row>
    <row r="80" ht="15.75" customHeight="1" spans="6:6">
      <c r="F80" s="1"/>
    </row>
    <row r="81" ht="15.75" customHeight="1" spans="6:6">
      <c r="F81" s="1"/>
    </row>
    <row r="82" ht="15.75" customHeight="1" spans="6:6">
      <c r="F82" s="1"/>
    </row>
    <row r="83" ht="15.75" customHeight="1" spans="6:6">
      <c r="F83" s="1"/>
    </row>
    <row r="84" ht="15.75" customHeight="1" spans="6:6">
      <c r="F84" s="1"/>
    </row>
    <row r="85" ht="15.75" customHeight="1" spans="6:6">
      <c r="F85" s="1"/>
    </row>
    <row r="86" ht="15.75" customHeight="1" spans="6:6">
      <c r="F86" s="1"/>
    </row>
    <row r="87" ht="15.75" customHeight="1" spans="6:6">
      <c r="F87" s="1"/>
    </row>
    <row r="88" ht="15.75" customHeight="1" spans="6:6">
      <c r="F88" s="1"/>
    </row>
    <row r="89" ht="15.75" customHeight="1" spans="6:6">
      <c r="F89" s="1"/>
    </row>
    <row r="90" ht="15.75" customHeight="1" spans="6:6">
      <c r="F90" s="1"/>
    </row>
    <row r="91" ht="15.75" customHeight="1" spans="6:6">
      <c r="F91" s="1"/>
    </row>
    <row r="92" ht="15.75" customHeight="1" spans="6:6">
      <c r="F92" s="1"/>
    </row>
    <row r="93" ht="15.75" customHeight="1" spans="6:6">
      <c r="F93" s="1"/>
    </row>
    <row r="94" ht="15.75" customHeight="1" spans="6:6">
      <c r="F94" s="1"/>
    </row>
    <row r="95" ht="15.75" customHeight="1" spans="6:6">
      <c r="F95" s="1"/>
    </row>
    <row r="96" ht="15.75" customHeight="1" spans="6:6">
      <c r="F96" s="1"/>
    </row>
    <row r="97" ht="15.75" customHeight="1" spans="6:6">
      <c r="F97" s="1"/>
    </row>
    <row r="98" ht="15.75" customHeight="1" spans="6:6">
      <c r="F98" s="1"/>
    </row>
    <row r="99" ht="15.75" customHeight="1" spans="6:6">
      <c r="F99" s="1"/>
    </row>
    <row r="100" ht="15.75" customHeight="1" spans="6:6">
      <c r="F100" s="1"/>
    </row>
    <row r="101" ht="15.75" customHeight="1" spans="6:6">
      <c r="F101" s="1"/>
    </row>
    <row r="102" ht="15.75" customHeight="1" spans="6:6">
      <c r="F102" s="1"/>
    </row>
    <row r="103" ht="15.75" customHeight="1" spans="6:6">
      <c r="F103" s="1"/>
    </row>
    <row r="104" ht="15.75" customHeight="1" spans="6:6">
      <c r="F104" s="1"/>
    </row>
    <row r="105" ht="15.75" customHeight="1" spans="6:6">
      <c r="F105" s="1"/>
    </row>
    <row r="106" ht="15.75" customHeight="1" spans="6:6">
      <c r="F106" s="1"/>
    </row>
    <row r="107" ht="15.75" customHeight="1" spans="6:6">
      <c r="F107" s="1"/>
    </row>
    <row r="108" ht="15.75" customHeight="1" spans="6:6">
      <c r="F108" s="1"/>
    </row>
    <row r="109" ht="15.75" customHeight="1" spans="6:6">
      <c r="F109" s="1"/>
    </row>
    <row r="110" ht="15.75" customHeight="1" spans="6:6">
      <c r="F110" s="1"/>
    </row>
    <row r="111" ht="15.75" customHeight="1" spans="6:6">
      <c r="F111" s="1"/>
    </row>
    <row r="112" ht="15.75" customHeight="1" spans="6:6">
      <c r="F112" s="1"/>
    </row>
    <row r="113" ht="15.75" customHeight="1" spans="6:6">
      <c r="F113" s="1"/>
    </row>
    <row r="114" ht="15.75" customHeight="1" spans="6:6">
      <c r="F114" s="1"/>
    </row>
    <row r="115" ht="15.75" customHeight="1" spans="6:6">
      <c r="F115" s="1"/>
    </row>
    <row r="116" ht="15.75" customHeight="1" spans="6:6">
      <c r="F116" s="1"/>
    </row>
    <row r="117" ht="15.75" customHeight="1" spans="6:6">
      <c r="F117" s="1"/>
    </row>
    <row r="118" ht="15.75" customHeight="1" spans="6:6">
      <c r="F118" s="1"/>
    </row>
    <row r="119" ht="15.75" customHeight="1" spans="6:6">
      <c r="F119" s="1"/>
    </row>
    <row r="120" ht="15.75" customHeight="1" spans="6:6">
      <c r="F120" s="1"/>
    </row>
    <row r="121" ht="15.75" customHeight="1" spans="6:6">
      <c r="F121" s="1"/>
    </row>
    <row r="122" ht="15.75" customHeight="1" spans="6:6">
      <c r="F122" s="1"/>
    </row>
    <row r="123" ht="15.75" customHeight="1" spans="6:6">
      <c r="F123" s="1"/>
    </row>
    <row r="124" ht="15.75" customHeight="1" spans="6:6">
      <c r="F124" s="1"/>
    </row>
    <row r="125" ht="15.75" customHeight="1" spans="6:6">
      <c r="F125" s="1"/>
    </row>
    <row r="126" ht="15.75" customHeight="1" spans="6:6">
      <c r="F126" s="1"/>
    </row>
    <row r="127" ht="15.75" customHeight="1" spans="6:6">
      <c r="F127" s="1"/>
    </row>
    <row r="128" ht="15.75" customHeight="1" spans="6:6">
      <c r="F128" s="1"/>
    </row>
    <row r="129" ht="15.75" customHeight="1" spans="6:6">
      <c r="F129" s="1"/>
    </row>
    <row r="130" ht="15.75" customHeight="1" spans="6:6">
      <c r="F130" s="1"/>
    </row>
    <row r="131" ht="15.75" customHeight="1" spans="6:6">
      <c r="F131" s="1"/>
    </row>
    <row r="132" ht="15.75" customHeight="1" spans="6:6">
      <c r="F132" s="1"/>
    </row>
    <row r="133" ht="15.75" customHeight="1" spans="6:6">
      <c r="F133" s="1"/>
    </row>
    <row r="134" ht="15.75" customHeight="1" spans="6:6">
      <c r="F134" s="1"/>
    </row>
    <row r="135" ht="15.75" customHeight="1" spans="6:6">
      <c r="F135" s="1"/>
    </row>
    <row r="136" ht="15.75" customHeight="1" spans="6:6">
      <c r="F136" s="1"/>
    </row>
    <row r="137" ht="15.75" customHeight="1" spans="6:6">
      <c r="F137" s="1"/>
    </row>
    <row r="138" ht="15.75" customHeight="1" spans="6:6">
      <c r="F138" s="1"/>
    </row>
    <row r="139" ht="15.75" customHeight="1" spans="6:6">
      <c r="F139" s="1"/>
    </row>
    <row r="140" ht="15.75" customHeight="1" spans="6:6">
      <c r="F140" s="1"/>
    </row>
    <row r="141" ht="15.75" customHeight="1" spans="6:6">
      <c r="F141" s="1"/>
    </row>
    <row r="142" ht="15.75" customHeight="1" spans="6:6">
      <c r="F142" s="1"/>
    </row>
    <row r="143" ht="15.75" customHeight="1" spans="6:6">
      <c r="F143" s="1"/>
    </row>
    <row r="144" ht="15.75" customHeight="1" spans="6:6">
      <c r="F144" s="1"/>
    </row>
    <row r="145" ht="15.75" customHeight="1" spans="6:6">
      <c r="F145" s="1"/>
    </row>
    <row r="146" ht="15.75" customHeight="1" spans="6:6">
      <c r="F146" s="1"/>
    </row>
    <row r="147" ht="15.75" customHeight="1" spans="6:6">
      <c r="F147" s="1"/>
    </row>
    <row r="148" ht="15.75" customHeight="1" spans="6:6">
      <c r="F148" s="1"/>
    </row>
    <row r="149" ht="15.75" customHeight="1" spans="6:6">
      <c r="F149" s="1"/>
    </row>
    <row r="150" ht="15.75" customHeight="1" spans="6:6">
      <c r="F150" s="1"/>
    </row>
    <row r="151" ht="15.75" customHeight="1" spans="6:6">
      <c r="F151" s="1"/>
    </row>
    <row r="152" ht="15.75" customHeight="1" spans="6:6">
      <c r="F152" s="1"/>
    </row>
    <row r="153" ht="15.75" customHeight="1" spans="6:6">
      <c r="F153" s="1"/>
    </row>
    <row r="154" ht="15.75" customHeight="1" spans="6:6">
      <c r="F154" s="1"/>
    </row>
    <row r="155" ht="15.75" customHeight="1" spans="6:6">
      <c r="F155" s="1"/>
    </row>
    <row r="156" ht="15.75" customHeight="1" spans="6:6">
      <c r="F156" s="1"/>
    </row>
    <row r="157" ht="15.75" customHeight="1" spans="6:6">
      <c r="F157" s="1"/>
    </row>
    <row r="158" ht="15.75" customHeight="1" spans="6:6">
      <c r="F158" s="1"/>
    </row>
    <row r="159" ht="15.75" customHeight="1" spans="6:6">
      <c r="F159" s="1"/>
    </row>
    <row r="160" ht="15.75" customHeight="1" spans="6:6">
      <c r="F160" s="1"/>
    </row>
    <row r="161" ht="15.75" customHeight="1" spans="6:6">
      <c r="F161" s="1"/>
    </row>
    <row r="162" ht="15.75" customHeight="1" spans="6:6">
      <c r="F162" s="1"/>
    </row>
    <row r="163" ht="15.75" customHeight="1" spans="6:6">
      <c r="F163" s="1"/>
    </row>
    <row r="164" ht="15.75" customHeight="1" spans="6:6">
      <c r="F164" s="1"/>
    </row>
    <row r="165" ht="15.75" customHeight="1" spans="6:6">
      <c r="F165" s="1"/>
    </row>
    <row r="166" ht="15.75" customHeight="1" spans="6:6">
      <c r="F166" s="1"/>
    </row>
    <row r="167" ht="15.75" customHeight="1" spans="6:6">
      <c r="F167" s="1"/>
    </row>
    <row r="168" ht="15.75" customHeight="1" spans="6:6">
      <c r="F168" s="1"/>
    </row>
    <row r="169" ht="15.75" customHeight="1" spans="6:6">
      <c r="F169" s="1"/>
    </row>
    <row r="170" ht="15.75" customHeight="1" spans="6:6">
      <c r="F170" s="1"/>
    </row>
    <row r="171" ht="15.75" customHeight="1" spans="6:6">
      <c r="F171" s="1"/>
    </row>
    <row r="172" ht="15.75" customHeight="1" spans="6:6">
      <c r="F172" s="1"/>
    </row>
    <row r="173" ht="15.75" customHeight="1" spans="6:6">
      <c r="F173" s="1"/>
    </row>
    <row r="174" ht="15.75" customHeight="1" spans="6:6">
      <c r="F174" s="1"/>
    </row>
    <row r="175" ht="15.75" customHeight="1" spans="6:6">
      <c r="F175" s="1"/>
    </row>
    <row r="176" ht="15.75" customHeight="1" spans="6:6">
      <c r="F176" s="1"/>
    </row>
    <row r="177" ht="15.75" customHeight="1" spans="6:6">
      <c r="F177" s="1"/>
    </row>
    <row r="178" ht="15.75" customHeight="1" spans="6:6">
      <c r="F178" s="1"/>
    </row>
    <row r="179" ht="15.75" customHeight="1" spans="6:6">
      <c r="F179" s="1"/>
    </row>
    <row r="180" ht="15.75" customHeight="1" spans="6:6">
      <c r="F180" s="1"/>
    </row>
    <row r="181" ht="15.75" customHeight="1" spans="6:6">
      <c r="F181" s="1"/>
    </row>
    <row r="182" ht="15.75" customHeight="1" spans="6:6">
      <c r="F182" s="1"/>
    </row>
    <row r="183" ht="15.75" customHeight="1" spans="6:6">
      <c r="F183" s="1"/>
    </row>
    <row r="184" ht="15.75" customHeight="1" spans="6:6">
      <c r="F184" s="1"/>
    </row>
    <row r="185" ht="15.75" customHeight="1" spans="6:6">
      <c r="F185" s="1"/>
    </row>
    <row r="186" ht="15.75" customHeight="1" spans="6:6">
      <c r="F186" s="1"/>
    </row>
    <row r="187" ht="15.75" customHeight="1" spans="6:6">
      <c r="F187" s="1"/>
    </row>
    <row r="188" ht="15.75" customHeight="1" spans="6:6">
      <c r="F188" s="1"/>
    </row>
    <row r="189" ht="15.75" customHeight="1" spans="6:6">
      <c r="F189" s="1"/>
    </row>
    <row r="190" ht="15.75" customHeight="1" spans="6:6">
      <c r="F190" s="1"/>
    </row>
    <row r="191" ht="15.75" customHeight="1" spans="6:6">
      <c r="F191" s="1"/>
    </row>
    <row r="192" ht="15.75" customHeight="1" spans="6:6">
      <c r="F192" s="1"/>
    </row>
    <row r="193" ht="15.75" customHeight="1" spans="6:6">
      <c r="F193" s="1"/>
    </row>
    <row r="194" ht="15.75" customHeight="1" spans="6:6">
      <c r="F194" s="1"/>
    </row>
    <row r="195" ht="15.75" customHeight="1" spans="6:6">
      <c r="F195" s="1"/>
    </row>
    <row r="196" ht="15.75" customHeight="1" spans="6:6">
      <c r="F196" s="1"/>
    </row>
    <row r="197" ht="15.75" customHeight="1" spans="6:6">
      <c r="F197" s="1"/>
    </row>
    <row r="198" ht="15.75" customHeight="1" spans="6:6">
      <c r="F198" s="1"/>
    </row>
    <row r="199" ht="15.75" customHeight="1" spans="6:6">
      <c r="F199" s="1"/>
    </row>
    <row r="200" ht="15.75" customHeight="1" spans="6:6">
      <c r="F200" s="1"/>
    </row>
    <row r="201" ht="15.75" customHeight="1" spans="6:6"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" footer="0"/>
  <pageSetup paperSize="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192</v>
      </c>
    </row>
    <row r="2" spans="1:1">
      <c r="A2" s="1" t="s">
        <v>193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opLeftCell="A3" workbookViewId="0">
      <selection activeCell="A1" sqref="A1"/>
    </sheetView>
  </sheetViews>
  <sheetFormatPr defaultColWidth="14.4285714285714" defaultRowHeight="15" customHeight="1" outlineLevelCol="6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30.7142857142857" customWidth="1"/>
    <col min="6" max="6" width="71.2857142857143" customWidth="1"/>
    <col min="7" max="7" width="78.5714285714286" customWidth="1"/>
    <col min="8" max="26" width="8.85714285714286" customWidth="1"/>
  </cols>
  <sheetData>
    <row r="1" hidden="1" spans="2:7">
      <c r="B1" s="1" t="s">
        <v>8</v>
      </c>
      <c r="C1" s="1" t="s">
        <v>8</v>
      </c>
      <c r="D1" s="1" t="s">
        <v>8</v>
      </c>
      <c r="E1" s="1" t="s">
        <v>13</v>
      </c>
      <c r="F1" s="1" t="s">
        <v>10</v>
      </c>
      <c r="G1" s="1" t="s">
        <v>8</v>
      </c>
    </row>
    <row r="2" hidden="1" spans="2:7">
      <c r="B2" s="1" t="s">
        <v>318</v>
      </c>
      <c r="C2" s="1" t="s">
        <v>319</v>
      </c>
      <c r="D2" s="1" t="s">
        <v>320</v>
      </c>
      <c r="E2" s="1" t="s">
        <v>321</v>
      </c>
      <c r="F2" s="1" t="s">
        <v>322</v>
      </c>
      <c r="G2" s="1" t="s">
        <v>323</v>
      </c>
    </row>
    <row r="3" spans="1:7">
      <c r="A3" s="2" t="s">
        <v>304</v>
      </c>
      <c r="B3" s="2" t="s">
        <v>305</v>
      </c>
      <c r="C3" s="2" t="s">
        <v>306</v>
      </c>
      <c r="D3" s="2" t="s">
        <v>307</v>
      </c>
      <c r="E3" s="2" t="s">
        <v>316</v>
      </c>
      <c r="F3" s="2" t="s">
        <v>121</v>
      </c>
      <c r="G3" s="2" t="s">
        <v>324</v>
      </c>
    </row>
    <row r="4" spans="6:6">
      <c r="F4" s="1"/>
    </row>
    <row r="5" spans="6:6">
      <c r="F5" s="1"/>
    </row>
    <row r="6" spans="6:6">
      <c r="F6" s="1"/>
    </row>
    <row r="7" spans="6:6">
      <c r="F7" s="1"/>
    </row>
    <row r="8" spans="6:6">
      <c r="F8" s="1"/>
    </row>
    <row r="9" spans="6:6">
      <c r="F9" s="1"/>
    </row>
    <row r="10" spans="6:6">
      <c r="F10" s="1"/>
    </row>
    <row r="11" spans="6:6">
      <c r="F11" s="1"/>
    </row>
    <row r="12" spans="6:6">
      <c r="F12" s="1"/>
    </row>
    <row r="13" spans="6:6">
      <c r="F13" s="1"/>
    </row>
    <row r="14" spans="6:6">
      <c r="F14" s="1"/>
    </row>
    <row r="15" spans="6:6">
      <c r="F15" s="1"/>
    </row>
    <row r="16" spans="6: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ht="15.75" customHeight="1" spans="6:6">
      <c r="F21" s="1"/>
    </row>
    <row r="22" ht="15.75" customHeight="1" spans="6:6">
      <c r="F22" s="1"/>
    </row>
    <row r="23" ht="15.75" customHeight="1" spans="6:6">
      <c r="F23" s="1"/>
    </row>
    <row r="24" ht="15.75" customHeight="1" spans="6:6">
      <c r="F24" s="1"/>
    </row>
    <row r="25" ht="15.75" customHeight="1" spans="6:6">
      <c r="F25" s="1"/>
    </row>
    <row r="26" ht="15.75" customHeight="1" spans="6:6">
      <c r="F26" s="1"/>
    </row>
    <row r="27" ht="15.75" customHeight="1" spans="6:6">
      <c r="F27" s="1"/>
    </row>
    <row r="28" ht="15.75" customHeight="1" spans="6:6">
      <c r="F28" s="1"/>
    </row>
    <row r="29" ht="15.75" customHeight="1" spans="6:6">
      <c r="F29" s="1"/>
    </row>
    <row r="30" ht="15.75" customHeight="1" spans="6:6">
      <c r="F30" s="1"/>
    </row>
    <row r="31" ht="15.75" customHeight="1" spans="6:6">
      <c r="F31" s="1"/>
    </row>
    <row r="32" ht="15.75" customHeight="1" spans="6:6">
      <c r="F32" s="1"/>
    </row>
    <row r="33" ht="15.75" customHeight="1" spans="6:6">
      <c r="F33" s="1"/>
    </row>
    <row r="34" ht="15.75" customHeight="1" spans="6:6">
      <c r="F34" s="1"/>
    </row>
    <row r="35" ht="15.75" customHeight="1" spans="6:6">
      <c r="F35" s="1"/>
    </row>
    <row r="36" ht="15.75" customHeight="1" spans="6:6">
      <c r="F36" s="1"/>
    </row>
    <row r="37" ht="15.75" customHeight="1" spans="6:6">
      <c r="F37" s="1"/>
    </row>
    <row r="38" ht="15.75" customHeight="1" spans="6:6">
      <c r="F38" s="1"/>
    </row>
    <row r="39" ht="15.75" customHeight="1" spans="6:6">
      <c r="F39" s="1"/>
    </row>
    <row r="40" ht="15.75" customHeight="1" spans="6:6">
      <c r="F40" s="1"/>
    </row>
    <row r="41" ht="15.75" customHeight="1" spans="6:6">
      <c r="F41" s="1"/>
    </row>
    <row r="42" ht="15.75" customHeight="1" spans="6:6">
      <c r="F42" s="1"/>
    </row>
    <row r="43" ht="15.75" customHeight="1" spans="6:6">
      <c r="F43" s="1"/>
    </row>
    <row r="44" ht="15.75" customHeight="1" spans="6:6">
      <c r="F44" s="1"/>
    </row>
    <row r="45" ht="15.75" customHeight="1" spans="6:6">
      <c r="F45" s="1"/>
    </row>
    <row r="46" ht="15.75" customHeight="1" spans="6:6">
      <c r="F46" s="1"/>
    </row>
    <row r="47" ht="15.75" customHeight="1" spans="6:6">
      <c r="F47" s="1"/>
    </row>
    <row r="48" ht="15.75" customHeight="1" spans="6:6">
      <c r="F48" s="1"/>
    </row>
    <row r="49" ht="15.75" customHeight="1" spans="6:6">
      <c r="F49" s="1"/>
    </row>
    <row r="50" ht="15.75" customHeight="1" spans="6:6">
      <c r="F50" s="1"/>
    </row>
    <row r="51" ht="15.75" customHeight="1" spans="6:6">
      <c r="F51" s="1"/>
    </row>
    <row r="52" ht="15.75" customHeight="1" spans="6:6">
      <c r="F52" s="1"/>
    </row>
    <row r="53" ht="15.75" customHeight="1" spans="6:6">
      <c r="F53" s="1"/>
    </row>
    <row r="54" ht="15.75" customHeight="1" spans="6:6">
      <c r="F54" s="1"/>
    </row>
    <row r="55" ht="15.75" customHeight="1" spans="6:6">
      <c r="F55" s="1"/>
    </row>
    <row r="56" ht="15.75" customHeight="1" spans="6:6">
      <c r="F56" s="1"/>
    </row>
    <row r="57" ht="15.75" customHeight="1" spans="6:6">
      <c r="F57" s="1"/>
    </row>
    <row r="58" ht="15.75" customHeight="1" spans="6:6">
      <c r="F58" s="1"/>
    </row>
    <row r="59" ht="15.75" customHeight="1" spans="6:6">
      <c r="F59" s="1"/>
    </row>
    <row r="60" ht="15.75" customHeight="1" spans="6:6">
      <c r="F60" s="1"/>
    </row>
    <row r="61" ht="15.75" customHeight="1" spans="6:6">
      <c r="F61" s="1"/>
    </row>
    <row r="62" ht="15.75" customHeight="1" spans="6:6">
      <c r="F62" s="1"/>
    </row>
    <row r="63" ht="15.75" customHeight="1" spans="6:6">
      <c r="F63" s="1"/>
    </row>
    <row r="64" ht="15.75" customHeight="1" spans="6:6">
      <c r="F64" s="1"/>
    </row>
    <row r="65" ht="15.75" customHeight="1" spans="6:6">
      <c r="F65" s="1"/>
    </row>
    <row r="66" ht="15.75" customHeight="1" spans="6:6">
      <c r="F66" s="1"/>
    </row>
    <row r="67" ht="15.75" customHeight="1" spans="6:6">
      <c r="F67" s="1"/>
    </row>
    <row r="68" ht="15.75" customHeight="1" spans="6:6">
      <c r="F68" s="1"/>
    </row>
    <row r="69" ht="15.75" customHeight="1" spans="6:6">
      <c r="F69" s="1"/>
    </row>
    <row r="70" ht="15.75" customHeight="1" spans="6:6">
      <c r="F70" s="1"/>
    </row>
    <row r="71" ht="15.75" customHeight="1" spans="6:6">
      <c r="F71" s="1"/>
    </row>
    <row r="72" ht="15.75" customHeight="1" spans="6:6">
      <c r="F72" s="1"/>
    </row>
    <row r="73" ht="15.75" customHeight="1" spans="6:6">
      <c r="F73" s="1"/>
    </row>
    <row r="74" ht="15.75" customHeight="1" spans="6:6">
      <c r="F74" s="1"/>
    </row>
    <row r="75" ht="15.75" customHeight="1" spans="6:6">
      <c r="F75" s="1"/>
    </row>
    <row r="76" ht="15.75" customHeight="1" spans="6:6">
      <c r="F76" s="1"/>
    </row>
    <row r="77" ht="15.75" customHeight="1" spans="6:6">
      <c r="F77" s="1"/>
    </row>
    <row r="78" ht="15.75" customHeight="1" spans="6:6">
      <c r="F78" s="1"/>
    </row>
    <row r="79" ht="15.75" customHeight="1" spans="6:6">
      <c r="F79" s="1"/>
    </row>
    <row r="80" ht="15.75" customHeight="1" spans="6:6">
      <c r="F80" s="1"/>
    </row>
    <row r="81" ht="15.75" customHeight="1" spans="6:6">
      <c r="F81" s="1"/>
    </row>
    <row r="82" ht="15.75" customHeight="1" spans="6:6">
      <c r="F82" s="1"/>
    </row>
    <row r="83" ht="15.75" customHeight="1" spans="6:6">
      <c r="F83" s="1"/>
    </row>
    <row r="84" ht="15.75" customHeight="1" spans="6:6">
      <c r="F84" s="1"/>
    </row>
    <row r="85" ht="15.75" customHeight="1" spans="6:6">
      <c r="F85" s="1"/>
    </row>
    <row r="86" ht="15.75" customHeight="1" spans="6:6">
      <c r="F86" s="1"/>
    </row>
    <row r="87" ht="15.75" customHeight="1" spans="6:6">
      <c r="F87" s="1"/>
    </row>
    <row r="88" ht="15.75" customHeight="1" spans="6:6">
      <c r="F88" s="1"/>
    </row>
    <row r="89" ht="15.75" customHeight="1" spans="6:6">
      <c r="F89" s="1"/>
    </row>
    <row r="90" ht="15.75" customHeight="1" spans="6:6">
      <c r="F90" s="1"/>
    </row>
    <row r="91" ht="15.75" customHeight="1" spans="6:6">
      <c r="F91" s="1"/>
    </row>
    <row r="92" ht="15.75" customHeight="1" spans="6:6">
      <c r="F92" s="1"/>
    </row>
    <row r="93" ht="15.75" customHeight="1" spans="6:6">
      <c r="F93" s="1"/>
    </row>
    <row r="94" ht="15.75" customHeight="1" spans="6:6">
      <c r="F94" s="1"/>
    </row>
    <row r="95" ht="15.75" customHeight="1" spans="6:6">
      <c r="F95" s="1"/>
    </row>
    <row r="96" ht="15.75" customHeight="1" spans="6:6">
      <c r="F96" s="1"/>
    </row>
    <row r="97" ht="15.75" customHeight="1" spans="6:6">
      <c r="F97" s="1"/>
    </row>
    <row r="98" ht="15.75" customHeight="1" spans="6:6">
      <c r="F98" s="1"/>
    </row>
    <row r="99" ht="15.75" customHeight="1" spans="6:6">
      <c r="F99" s="1"/>
    </row>
    <row r="100" ht="15.75" customHeight="1" spans="6:6">
      <c r="F100" s="1"/>
    </row>
    <row r="101" ht="15.75" customHeight="1" spans="6:6">
      <c r="F101" s="1"/>
    </row>
    <row r="102" ht="15.75" customHeight="1" spans="6:6">
      <c r="F102" s="1"/>
    </row>
    <row r="103" ht="15.75" customHeight="1" spans="6:6">
      <c r="F103" s="1"/>
    </row>
    <row r="104" ht="15.75" customHeight="1" spans="6:6">
      <c r="F104" s="1"/>
    </row>
    <row r="105" ht="15.75" customHeight="1" spans="6:6">
      <c r="F105" s="1"/>
    </row>
    <row r="106" ht="15.75" customHeight="1" spans="6:6">
      <c r="F106" s="1"/>
    </row>
    <row r="107" ht="15.75" customHeight="1" spans="6:6">
      <c r="F107" s="1"/>
    </row>
    <row r="108" ht="15.75" customHeight="1" spans="6:6">
      <c r="F108" s="1"/>
    </row>
    <row r="109" ht="15.75" customHeight="1" spans="6:6">
      <c r="F109" s="1"/>
    </row>
    <row r="110" ht="15.75" customHeight="1" spans="6:6">
      <c r="F110" s="1"/>
    </row>
    <row r="111" ht="15.75" customHeight="1" spans="6:6">
      <c r="F111" s="1"/>
    </row>
    <row r="112" ht="15.75" customHeight="1" spans="6:6">
      <c r="F112" s="1"/>
    </row>
    <row r="113" ht="15.75" customHeight="1" spans="6:6">
      <c r="F113" s="1"/>
    </row>
    <row r="114" ht="15.75" customHeight="1" spans="6:6">
      <c r="F114" s="1"/>
    </row>
    <row r="115" ht="15.75" customHeight="1" spans="6:6">
      <c r="F115" s="1"/>
    </row>
    <row r="116" ht="15.75" customHeight="1" spans="6:6">
      <c r="F116" s="1"/>
    </row>
    <row r="117" ht="15.75" customHeight="1" spans="6:6">
      <c r="F117" s="1"/>
    </row>
    <row r="118" ht="15.75" customHeight="1" spans="6:6">
      <c r="F118" s="1"/>
    </row>
    <row r="119" ht="15.75" customHeight="1" spans="6:6">
      <c r="F119" s="1"/>
    </row>
    <row r="120" ht="15.75" customHeight="1" spans="6:6">
      <c r="F120" s="1"/>
    </row>
    <row r="121" ht="15.75" customHeight="1" spans="6:6">
      <c r="F121" s="1"/>
    </row>
    <row r="122" ht="15.75" customHeight="1" spans="6:6">
      <c r="F122" s="1"/>
    </row>
    <row r="123" ht="15.75" customHeight="1" spans="6:6">
      <c r="F123" s="1"/>
    </row>
    <row r="124" ht="15.75" customHeight="1" spans="6:6">
      <c r="F124" s="1"/>
    </row>
    <row r="125" ht="15.75" customHeight="1" spans="6:6">
      <c r="F125" s="1"/>
    </row>
    <row r="126" ht="15.75" customHeight="1" spans="6:6">
      <c r="F126" s="1"/>
    </row>
    <row r="127" ht="15.75" customHeight="1" spans="6:6">
      <c r="F127" s="1"/>
    </row>
    <row r="128" ht="15.75" customHeight="1" spans="6:6">
      <c r="F128" s="1"/>
    </row>
    <row r="129" ht="15.75" customHeight="1" spans="6:6">
      <c r="F129" s="1"/>
    </row>
    <row r="130" ht="15.75" customHeight="1" spans="6:6">
      <c r="F130" s="1"/>
    </row>
    <row r="131" ht="15.75" customHeight="1" spans="6:6">
      <c r="F131" s="1"/>
    </row>
    <row r="132" ht="15.75" customHeight="1" spans="6:6">
      <c r="F132" s="1"/>
    </row>
    <row r="133" ht="15.75" customHeight="1" spans="6:6">
      <c r="F133" s="1"/>
    </row>
    <row r="134" ht="15.75" customHeight="1" spans="6:6">
      <c r="F134" s="1"/>
    </row>
    <row r="135" ht="15.75" customHeight="1" spans="6:6">
      <c r="F135" s="1"/>
    </row>
    <row r="136" ht="15.75" customHeight="1" spans="6:6">
      <c r="F136" s="1"/>
    </row>
    <row r="137" ht="15.75" customHeight="1" spans="6:6">
      <c r="F137" s="1"/>
    </row>
    <row r="138" ht="15.75" customHeight="1" spans="6:6">
      <c r="F138" s="1"/>
    </row>
    <row r="139" ht="15.75" customHeight="1" spans="6:6">
      <c r="F139" s="1"/>
    </row>
    <row r="140" ht="15.75" customHeight="1" spans="6:6">
      <c r="F140" s="1"/>
    </row>
    <row r="141" ht="15.75" customHeight="1" spans="6:6">
      <c r="F141" s="1"/>
    </row>
    <row r="142" ht="15.75" customHeight="1" spans="6:6">
      <c r="F142" s="1"/>
    </row>
    <row r="143" ht="15.75" customHeight="1" spans="6:6">
      <c r="F143" s="1"/>
    </row>
    <row r="144" ht="15.75" customHeight="1" spans="6:6">
      <c r="F144" s="1"/>
    </row>
    <row r="145" ht="15.75" customHeight="1" spans="6:6">
      <c r="F145" s="1"/>
    </row>
    <row r="146" ht="15.75" customHeight="1" spans="6:6">
      <c r="F146" s="1"/>
    </row>
    <row r="147" ht="15.75" customHeight="1" spans="6:6">
      <c r="F147" s="1"/>
    </row>
    <row r="148" ht="15.75" customHeight="1" spans="6:6">
      <c r="F148" s="1"/>
    </row>
    <row r="149" ht="15.75" customHeight="1" spans="6:6">
      <c r="F149" s="1"/>
    </row>
    <row r="150" ht="15.75" customHeight="1" spans="6:6">
      <c r="F150" s="1"/>
    </row>
    <row r="151" ht="15.75" customHeight="1" spans="6:6">
      <c r="F151" s="1"/>
    </row>
    <row r="152" ht="15.75" customHeight="1" spans="6:6">
      <c r="F152" s="1"/>
    </row>
    <row r="153" ht="15.75" customHeight="1" spans="6:6">
      <c r="F153" s="1"/>
    </row>
    <row r="154" ht="15.75" customHeight="1" spans="6:6">
      <c r="F154" s="1"/>
    </row>
    <row r="155" ht="15.75" customHeight="1" spans="6:6">
      <c r="F155" s="1"/>
    </row>
    <row r="156" ht="15.75" customHeight="1" spans="6:6">
      <c r="F156" s="1"/>
    </row>
    <row r="157" ht="15.75" customHeight="1" spans="6:6">
      <c r="F157" s="1"/>
    </row>
    <row r="158" ht="15.75" customHeight="1" spans="6:6">
      <c r="F158" s="1"/>
    </row>
    <row r="159" ht="15.75" customHeight="1" spans="6:6">
      <c r="F159" s="1"/>
    </row>
    <row r="160" ht="15.75" customHeight="1" spans="6:6">
      <c r="F160" s="1"/>
    </row>
    <row r="161" ht="15.75" customHeight="1" spans="6:6">
      <c r="F161" s="1"/>
    </row>
    <row r="162" ht="15.75" customHeight="1" spans="6:6">
      <c r="F162" s="1"/>
    </row>
    <row r="163" ht="15.75" customHeight="1" spans="6:6">
      <c r="F163" s="1"/>
    </row>
    <row r="164" ht="15.75" customHeight="1" spans="6:6">
      <c r="F164" s="1"/>
    </row>
    <row r="165" ht="15.75" customHeight="1" spans="6:6">
      <c r="F165" s="1"/>
    </row>
    <row r="166" ht="15.75" customHeight="1" spans="6:6">
      <c r="F166" s="1"/>
    </row>
    <row r="167" ht="15.75" customHeight="1" spans="6:6">
      <c r="F167" s="1"/>
    </row>
    <row r="168" ht="15.75" customHeight="1" spans="6:6">
      <c r="F168" s="1"/>
    </row>
    <row r="169" ht="15.75" customHeight="1" spans="6:6">
      <c r="F169" s="1"/>
    </row>
    <row r="170" ht="15.75" customHeight="1" spans="6:6">
      <c r="F170" s="1"/>
    </row>
    <row r="171" ht="15.75" customHeight="1" spans="6:6">
      <c r="F171" s="1"/>
    </row>
    <row r="172" ht="15.75" customHeight="1" spans="6:6">
      <c r="F172" s="1"/>
    </row>
    <row r="173" ht="15.75" customHeight="1" spans="6:6">
      <c r="F173" s="1"/>
    </row>
    <row r="174" ht="15.75" customHeight="1" spans="6:6">
      <c r="F174" s="1"/>
    </row>
    <row r="175" ht="15.75" customHeight="1" spans="6:6">
      <c r="F175" s="1"/>
    </row>
    <row r="176" ht="15.75" customHeight="1" spans="6:6">
      <c r="F176" s="1"/>
    </row>
    <row r="177" ht="15.75" customHeight="1" spans="6:6">
      <c r="F177" s="1"/>
    </row>
    <row r="178" ht="15.75" customHeight="1" spans="6:6">
      <c r="F178" s="1"/>
    </row>
    <row r="179" ht="15.75" customHeight="1" spans="6:6">
      <c r="F179" s="1"/>
    </row>
    <row r="180" ht="15.75" customHeight="1" spans="6:6">
      <c r="F180" s="1"/>
    </row>
    <row r="181" ht="15.75" customHeight="1" spans="6:6">
      <c r="F181" s="1"/>
    </row>
    <row r="182" ht="15.75" customHeight="1" spans="6:6">
      <c r="F182" s="1"/>
    </row>
    <row r="183" ht="15.75" customHeight="1" spans="6:6">
      <c r="F183" s="1"/>
    </row>
    <row r="184" ht="15.75" customHeight="1" spans="6:6">
      <c r="F184" s="1"/>
    </row>
    <row r="185" ht="15.75" customHeight="1" spans="6:6">
      <c r="F185" s="1"/>
    </row>
    <row r="186" ht="15.75" customHeight="1" spans="6:6">
      <c r="F186" s="1"/>
    </row>
    <row r="187" ht="15.75" customHeight="1" spans="6:6">
      <c r="F187" s="1"/>
    </row>
    <row r="188" ht="15.75" customHeight="1" spans="6:6">
      <c r="F188" s="1"/>
    </row>
    <row r="189" ht="15.75" customHeight="1" spans="6:6">
      <c r="F189" s="1"/>
    </row>
    <row r="190" ht="15.75" customHeight="1" spans="6:6">
      <c r="F190" s="1"/>
    </row>
    <row r="191" ht="15.75" customHeight="1" spans="6:6">
      <c r="F191" s="1"/>
    </row>
    <row r="192" ht="15.75" customHeight="1" spans="6:6">
      <c r="F192" s="1"/>
    </row>
    <row r="193" ht="15.75" customHeight="1" spans="6:6">
      <c r="F193" s="1"/>
    </row>
    <row r="194" ht="15.75" customHeight="1" spans="6:6">
      <c r="F194" s="1"/>
    </row>
    <row r="195" ht="15.75" customHeight="1" spans="6:6">
      <c r="F195" s="1"/>
    </row>
    <row r="196" ht="15.75" customHeight="1" spans="6:6">
      <c r="F196" s="1"/>
    </row>
    <row r="197" ht="15.75" customHeight="1" spans="6:6">
      <c r="F197" s="1"/>
    </row>
    <row r="198" ht="15.75" customHeight="1" spans="6:6">
      <c r="F198" s="1"/>
    </row>
    <row r="199" ht="15.75" customHeight="1" spans="6:6">
      <c r="F199" s="1"/>
    </row>
    <row r="200" ht="15.75" customHeight="1" spans="6:6">
      <c r="F200" s="1"/>
    </row>
    <row r="201" ht="15.75" customHeight="1" spans="6:6"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" footer="0"/>
  <pageSetup paperSize="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192</v>
      </c>
    </row>
    <row r="2" spans="1:1">
      <c r="A2" s="1" t="s">
        <v>193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opLeftCell="A3" workbookViewId="0">
      <selection activeCell="A1" sqref="A1"/>
    </sheetView>
  </sheetViews>
  <sheetFormatPr defaultColWidth="14.4285714285714" defaultRowHeight="15" customHeight="1" outlineLevelCol="6"/>
  <cols>
    <col min="1" max="1" width="3.42857142857143" customWidth="1"/>
    <col min="2" max="2" width="33.5714285714286" customWidth="1"/>
    <col min="3" max="3" width="38.4285714285714" customWidth="1"/>
    <col min="4" max="4" width="40.5714285714286" customWidth="1"/>
    <col min="5" max="6" width="71.2857142857143" customWidth="1"/>
    <col min="7" max="7" width="53.5714285714286" customWidth="1"/>
    <col min="8" max="26" width="8.85714285714286" customWidth="1"/>
  </cols>
  <sheetData>
    <row r="1" hidden="1" spans="2:7">
      <c r="B1" s="1" t="s">
        <v>8</v>
      </c>
      <c r="C1" s="1" t="s">
        <v>8</v>
      </c>
      <c r="D1" s="1" t="s">
        <v>8</v>
      </c>
      <c r="E1" s="1" t="s">
        <v>10</v>
      </c>
      <c r="F1" s="1" t="s">
        <v>8</v>
      </c>
      <c r="G1" s="1" t="s">
        <v>13</v>
      </c>
    </row>
    <row r="2" hidden="1" spans="2:7">
      <c r="B2" s="1" t="s">
        <v>325</v>
      </c>
      <c r="C2" s="1" t="s">
        <v>326</v>
      </c>
      <c r="D2" s="1" t="s">
        <v>327</v>
      </c>
      <c r="E2" s="1" t="s">
        <v>328</v>
      </c>
      <c r="F2" s="1" t="s">
        <v>329</v>
      </c>
      <c r="G2" s="1" t="s">
        <v>330</v>
      </c>
    </row>
    <row r="3" spans="1:7">
      <c r="A3" s="2" t="s">
        <v>304</v>
      </c>
      <c r="B3" s="2" t="s">
        <v>331</v>
      </c>
      <c r="C3" s="2" t="s">
        <v>332</v>
      </c>
      <c r="D3" s="2" t="s">
        <v>333</v>
      </c>
      <c r="E3" s="2" t="s">
        <v>121</v>
      </c>
      <c r="F3" s="2" t="s">
        <v>334</v>
      </c>
      <c r="G3" s="2" t="s">
        <v>335</v>
      </c>
    </row>
    <row r="4" spans="5:5">
      <c r="E4" s="1"/>
    </row>
    <row r="5" spans="5:5">
      <c r="E5" s="1"/>
    </row>
    <row r="6" spans="5:5">
      <c r="E6" s="1"/>
    </row>
    <row r="7" spans="5:5">
      <c r="E7" s="1"/>
    </row>
    <row r="8" spans="5:5">
      <c r="E8" s="1"/>
    </row>
    <row r="9" spans="5:5">
      <c r="E9" s="1"/>
    </row>
    <row r="10" spans="5:5">
      <c r="E10" s="1"/>
    </row>
    <row r="11" spans="5:5">
      <c r="E11" s="1"/>
    </row>
    <row r="12" spans="5:5">
      <c r="E12" s="1"/>
    </row>
    <row r="13" spans="5:5">
      <c r="E13" s="1"/>
    </row>
    <row r="14" spans="5:5">
      <c r="E14" s="1"/>
    </row>
    <row r="15" spans="5:5">
      <c r="E15" s="1"/>
    </row>
    <row r="16" spans="5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ht="15.75" customHeight="1" spans="5:5">
      <c r="E21" s="1"/>
    </row>
    <row r="22" ht="15.75" customHeight="1" spans="5:5">
      <c r="E22" s="1"/>
    </row>
    <row r="23" ht="15.75" customHeight="1" spans="5:5">
      <c r="E23" s="1"/>
    </row>
    <row r="24" ht="15.75" customHeight="1" spans="5:5">
      <c r="E24" s="1"/>
    </row>
    <row r="25" ht="15.75" customHeight="1" spans="5:5">
      <c r="E25" s="1"/>
    </row>
    <row r="26" ht="15.75" customHeight="1" spans="5:5">
      <c r="E26" s="1"/>
    </row>
    <row r="27" ht="15.75" customHeight="1" spans="5:5">
      <c r="E27" s="1"/>
    </row>
    <row r="28" ht="15.75" customHeight="1" spans="5:5">
      <c r="E28" s="1"/>
    </row>
    <row r="29" ht="15.75" customHeight="1" spans="5:5">
      <c r="E29" s="1"/>
    </row>
    <row r="30" ht="15.75" customHeight="1" spans="5:5">
      <c r="E30" s="1"/>
    </row>
    <row r="31" ht="15.75" customHeight="1" spans="5:5">
      <c r="E31" s="1"/>
    </row>
    <row r="32" ht="15.75" customHeight="1" spans="5:5">
      <c r="E32" s="1"/>
    </row>
    <row r="33" ht="15.75" customHeight="1" spans="5:5">
      <c r="E33" s="1"/>
    </row>
    <row r="34" ht="15.75" customHeight="1" spans="5:5">
      <c r="E34" s="1"/>
    </row>
    <row r="35" ht="15.75" customHeight="1" spans="5:5">
      <c r="E35" s="1"/>
    </row>
    <row r="36" ht="15.75" customHeight="1" spans="5:5">
      <c r="E36" s="1"/>
    </row>
    <row r="37" ht="15.75" customHeight="1" spans="5:5">
      <c r="E37" s="1"/>
    </row>
    <row r="38" ht="15.75" customHeight="1" spans="5:5">
      <c r="E38" s="1"/>
    </row>
    <row r="39" ht="15.75" customHeight="1" spans="5:5">
      <c r="E39" s="1"/>
    </row>
    <row r="40" ht="15.75" customHeight="1" spans="5:5">
      <c r="E40" s="1"/>
    </row>
    <row r="41" ht="15.75" customHeight="1" spans="5:5">
      <c r="E41" s="1"/>
    </row>
    <row r="42" ht="15.75" customHeight="1" spans="5:5">
      <c r="E42" s="1"/>
    </row>
    <row r="43" ht="15.75" customHeight="1" spans="5:5">
      <c r="E43" s="1"/>
    </row>
    <row r="44" ht="15.75" customHeight="1" spans="5:5">
      <c r="E44" s="1"/>
    </row>
    <row r="45" ht="15.75" customHeight="1" spans="5:5">
      <c r="E45" s="1"/>
    </row>
    <row r="46" ht="15.75" customHeight="1" spans="5:5">
      <c r="E46" s="1"/>
    </row>
    <row r="47" ht="15.75" customHeight="1" spans="5:5">
      <c r="E47" s="1"/>
    </row>
    <row r="48" ht="15.75" customHeight="1" spans="5:5">
      <c r="E48" s="1"/>
    </row>
    <row r="49" ht="15.75" customHeight="1" spans="5:5">
      <c r="E49" s="1"/>
    </row>
    <row r="50" ht="15.75" customHeight="1" spans="5:5">
      <c r="E50" s="1"/>
    </row>
    <row r="51" ht="15.75" customHeight="1" spans="5:5">
      <c r="E51" s="1"/>
    </row>
    <row r="52" ht="15.75" customHeight="1" spans="5:5">
      <c r="E52" s="1"/>
    </row>
    <row r="53" ht="15.75" customHeight="1" spans="5:5">
      <c r="E53" s="1"/>
    </row>
    <row r="54" ht="15.75" customHeight="1" spans="5:5">
      <c r="E54" s="1"/>
    </row>
    <row r="55" ht="15.75" customHeight="1" spans="5:5">
      <c r="E55" s="1"/>
    </row>
    <row r="56" ht="15.75" customHeight="1" spans="5:5">
      <c r="E56" s="1"/>
    </row>
    <row r="57" ht="15.75" customHeight="1" spans="5:5">
      <c r="E57" s="1"/>
    </row>
    <row r="58" ht="15.75" customHeight="1" spans="5:5">
      <c r="E58" s="1"/>
    </row>
    <row r="59" ht="15.75" customHeight="1" spans="5:5">
      <c r="E59" s="1"/>
    </row>
    <row r="60" ht="15.75" customHeight="1" spans="5:5">
      <c r="E60" s="1"/>
    </row>
    <row r="61" ht="15.75" customHeight="1" spans="5:5">
      <c r="E61" s="1"/>
    </row>
    <row r="62" ht="15.75" customHeight="1" spans="5:5">
      <c r="E62" s="1"/>
    </row>
    <row r="63" ht="15.75" customHeight="1" spans="5:5">
      <c r="E63" s="1"/>
    </row>
    <row r="64" ht="15.75" customHeight="1" spans="5:5">
      <c r="E64" s="1"/>
    </row>
    <row r="65" ht="15.75" customHeight="1" spans="5:5">
      <c r="E65" s="1"/>
    </row>
    <row r="66" ht="15.75" customHeight="1" spans="5:5">
      <c r="E66" s="1"/>
    </row>
    <row r="67" ht="15.75" customHeight="1" spans="5:5">
      <c r="E67" s="1"/>
    </row>
    <row r="68" ht="15.75" customHeight="1" spans="5:5">
      <c r="E68" s="1"/>
    </row>
    <row r="69" ht="15.75" customHeight="1" spans="5:5">
      <c r="E69" s="1"/>
    </row>
    <row r="70" ht="15.75" customHeight="1" spans="5:5">
      <c r="E70" s="1"/>
    </row>
    <row r="71" ht="15.75" customHeight="1" spans="5:5">
      <c r="E71" s="1"/>
    </row>
    <row r="72" ht="15.75" customHeight="1" spans="5:5">
      <c r="E72" s="1"/>
    </row>
    <row r="73" ht="15.75" customHeight="1" spans="5:5">
      <c r="E73" s="1"/>
    </row>
    <row r="74" ht="15.75" customHeight="1" spans="5:5">
      <c r="E74" s="1"/>
    </row>
    <row r="75" ht="15.75" customHeight="1" spans="5:5">
      <c r="E75" s="1"/>
    </row>
    <row r="76" ht="15.75" customHeight="1" spans="5:5">
      <c r="E76" s="1"/>
    </row>
    <row r="77" ht="15.75" customHeight="1" spans="5:5">
      <c r="E77" s="1"/>
    </row>
    <row r="78" ht="15.75" customHeight="1" spans="5:5">
      <c r="E78" s="1"/>
    </row>
    <row r="79" ht="15.75" customHeight="1" spans="5:5">
      <c r="E79" s="1"/>
    </row>
    <row r="80" ht="15.75" customHeight="1" spans="5:5">
      <c r="E80" s="1"/>
    </row>
    <row r="81" ht="15.75" customHeight="1" spans="5:5">
      <c r="E81" s="1"/>
    </row>
    <row r="82" ht="15.75" customHeight="1" spans="5:5">
      <c r="E82" s="1"/>
    </row>
    <row r="83" ht="15.75" customHeight="1" spans="5:5">
      <c r="E83" s="1"/>
    </row>
    <row r="84" ht="15.75" customHeight="1" spans="5:5">
      <c r="E84" s="1"/>
    </row>
    <row r="85" ht="15.75" customHeight="1" spans="5:5">
      <c r="E85" s="1"/>
    </row>
    <row r="86" ht="15.75" customHeight="1" spans="5:5">
      <c r="E86" s="1"/>
    </row>
    <row r="87" ht="15.75" customHeight="1" spans="5:5">
      <c r="E87" s="1"/>
    </row>
    <row r="88" ht="15.75" customHeight="1" spans="5:5">
      <c r="E88" s="1"/>
    </row>
    <row r="89" ht="15.75" customHeight="1" spans="5:5">
      <c r="E89" s="1"/>
    </row>
    <row r="90" ht="15.75" customHeight="1" spans="5:5">
      <c r="E90" s="1"/>
    </row>
    <row r="91" ht="15.75" customHeight="1" spans="5:5">
      <c r="E91" s="1"/>
    </row>
    <row r="92" ht="15.75" customHeight="1" spans="5:5">
      <c r="E92" s="1"/>
    </row>
    <row r="93" ht="15.75" customHeight="1" spans="5:5">
      <c r="E93" s="1"/>
    </row>
    <row r="94" ht="15.75" customHeight="1" spans="5:5">
      <c r="E94" s="1"/>
    </row>
    <row r="95" ht="15.75" customHeight="1" spans="5:5">
      <c r="E95" s="1"/>
    </row>
    <row r="96" ht="15.75" customHeight="1" spans="5:5">
      <c r="E96" s="1"/>
    </row>
    <row r="97" ht="15.75" customHeight="1" spans="5:5">
      <c r="E97" s="1"/>
    </row>
    <row r="98" ht="15.75" customHeight="1" spans="5:5">
      <c r="E98" s="1"/>
    </row>
    <row r="99" ht="15.75" customHeight="1" spans="5:5">
      <c r="E99" s="1"/>
    </row>
    <row r="100" ht="15.75" customHeight="1" spans="5:5">
      <c r="E100" s="1"/>
    </row>
    <row r="101" ht="15.75" customHeight="1" spans="5:5">
      <c r="E101" s="1"/>
    </row>
    <row r="102" ht="15.75" customHeight="1" spans="5:5">
      <c r="E102" s="1"/>
    </row>
    <row r="103" ht="15.75" customHeight="1" spans="5:5">
      <c r="E103" s="1"/>
    </row>
    <row r="104" ht="15.75" customHeight="1" spans="5:5">
      <c r="E104" s="1"/>
    </row>
    <row r="105" ht="15.75" customHeight="1" spans="5:5">
      <c r="E105" s="1"/>
    </row>
    <row r="106" ht="15.75" customHeight="1" spans="5:5">
      <c r="E106" s="1"/>
    </row>
    <row r="107" ht="15.75" customHeight="1" spans="5:5">
      <c r="E107" s="1"/>
    </row>
    <row r="108" ht="15.75" customHeight="1" spans="5:5">
      <c r="E108" s="1"/>
    </row>
    <row r="109" ht="15.75" customHeight="1" spans="5:5">
      <c r="E109" s="1"/>
    </row>
    <row r="110" ht="15.75" customHeight="1" spans="5:5">
      <c r="E110" s="1"/>
    </row>
    <row r="111" ht="15.75" customHeight="1" spans="5:5">
      <c r="E111" s="1"/>
    </row>
    <row r="112" ht="15.75" customHeight="1" spans="5:5">
      <c r="E112" s="1"/>
    </row>
    <row r="113" ht="15.75" customHeight="1" spans="5:5">
      <c r="E113" s="1"/>
    </row>
    <row r="114" ht="15.75" customHeight="1" spans="5:5">
      <c r="E114" s="1"/>
    </row>
    <row r="115" ht="15.75" customHeight="1" spans="5:5">
      <c r="E115" s="1"/>
    </row>
    <row r="116" ht="15.75" customHeight="1" spans="5:5">
      <c r="E116" s="1"/>
    </row>
    <row r="117" ht="15.75" customHeight="1" spans="5:5">
      <c r="E117" s="1"/>
    </row>
    <row r="118" ht="15.75" customHeight="1" spans="5:5">
      <c r="E118" s="1"/>
    </row>
    <row r="119" ht="15.75" customHeight="1" spans="5:5">
      <c r="E119" s="1"/>
    </row>
    <row r="120" ht="15.75" customHeight="1" spans="5:5">
      <c r="E120" s="1"/>
    </row>
    <row r="121" ht="15.75" customHeight="1" spans="5:5">
      <c r="E121" s="1"/>
    </row>
    <row r="122" ht="15.75" customHeight="1" spans="5:5">
      <c r="E122" s="1"/>
    </row>
    <row r="123" ht="15.75" customHeight="1" spans="5:5">
      <c r="E123" s="1"/>
    </row>
    <row r="124" ht="15.75" customHeight="1" spans="5:5">
      <c r="E124" s="1"/>
    </row>
    <row r="125" ht="15.75" customHeight="1" spans="5:5">
      <c r="E125" s="1"/>
    </row>
    <row r="126" ht="15.75" customHeight="1" spans="5:5">
      <c r="E126" s="1"/>
    </row>
    <row r="127" ht="15.75" customHeight="1" spans="5:5">
      <c r="E127" s="1"/>
    </row>
    <row r="128" ht="15.75" customHeight="1" spans="5:5">
      <c r="E128" s="1"/>
    </row>
    <row r="129" ht="15.75" customHeight="1" spans="5:5">
      <c r="E129" s="1"/>
    </row>
    <row r="130" ht="15.75" customHeight="1" spans="5:5">
      <c r="E130" s="1"/>
    </row>
    <row r="131" ht="15.75" customHeight="1" spans="5:5">
      <c r="E131" s="1"/>
    </row>
    <row r="132" ht="15.75" customHeight="1" spans="5:5">
      <c r="E132" s="1"/>
    </row>
    <row r="133" ht="15.75" customHeight="1" spans="5:5">
      <c r="E133" s="1"/>
    </row>
    <row r="134" ht="15.75" customHeight="1" spans="5:5">
      <c r="E134" s="1"/>
    </row>
    <row r="135" ht="15.75" customHeight="1" spans="5:5">
      <c r="E135" s="1"/>
    </row>
    <row r="136" ht="15.75" customHeight="1" spans="5:5">
      <c r="E136" s="1"/>
    </row>
    <row r="137" ht="15.75" customHeight="1" spans="5:5">
      <c r="E137" s="1"/>
    </row>
    <row r="138" ht="15.75" customHeight="1" spans="5:5">
      <c r="E138" s="1"/>
    </row>
    <row r="139" ht="15.75" customHeight="1" spans="5:5">
      <c r="E139" s="1"/>
    </row>
    <row r="140" ht="15.75" customHeight="1" spans="5:5">
      <c r="E140" s="1"/>
    </row>
    <row r="141" ht="15.75" customHeight="1" spans="5:5">
      <c r="E141" s="1"/>
    </row>
    <row r="142" ht="15.75" customHeight="1" spans="5:5">
      <c r="E142" s="1"/>
    </row>
    <row r="143" ht="15.75" customHeight="1" spans="5:5">
      <c r="E143" s="1"/>
    </row>
    <row r="144" ht="15.75" customHeight="1" spans="5:5">
      <c r="E144" s="1"/>
    </row>
    <row r="145" ht="15.75" customHeight="1" spans="5:5">
      <c r="E145" s="1"/>
    </row>
    <row r="146" ht="15.75" customHeight="1" spans="5:5">
      <c r="E146" s="1"/>
    </row>
    <row r="147" ht="15.75" customHeight="1" spans="5:5">
      <c r="E147" s="1"/>
    </row>
    <row r="148" ht="15.75" customHeight="1" spans="5:5">
      <c r="E148" s="1"/>
    </row>
    <row r="149" ht="15.75" customHeight="1" spans="5:5">
      <c r="E149" s="1"/>
    </row>
    <row r="150" ht="15.75" customHeight="1" spans="5:5">
      <c r="E150" s="1"/>
    </row>
    <row r="151" ht="15.75" customHeight="1" spans="5:5">
      <c r="E151" s="1"/>
    </row>
    <row r="152" ht="15.75" customHeight="1" spans="5:5">
      <c r="E152" s="1"/>
    </row>
    <row r="153" ht="15.75" customHeight="1" spans="5:5">
      <c r="E153" s="1"/>
    </row>
    <row r="154" ht="15.75" customHeight="1" spans="5:5">
      <c r="E154" s="1"/>
    </row>
    <row r="155" ht="15.75" customHeight="1" spans="5:5">
      <c r="E155" s="1"/>
    </row>
    <row r="156" ht="15.75" customHeight="1" spans="5:5">
      <c r="E156" s="1"/>
    </row>
    <row r="157" ht="15.75" customHeight="1" spans="5:5">
      <c r="E157" s="1"/>
    </row>
    <row r="158" ht="15.75" customHeight="1" spans="5:5">
      <c r="E158" s="1"/>
    </row>
    <row r="159" ht="15.75" customHeight="1" spans="5:5">
      <c r="E159" s="1"/>
    </row>
    <row r="160" ht="15.75" customHeight="1" spans="5:5">
      <c r="E160" s="1"/>
    </row>
    <row r="161" ht="15.75" customHeight="1" spans="5:5">
      <c r="E161" s="1"/>
    </row>
    <row r="162" ht="15.75" customHeight="1" spans="5:5">
      <c r="E162" s="1"/>
    </row>
    <row r="163" ht="15.75" customHeight="1" spans="5:5">
      <c r="E163" s="1"/>
    </row>
    <row r="164" ht="15.75" customHeight="1" spans="5:5">
      <c r="E164" s="1"/>
    </row>
    <row r="165" ht="15.75" customHeight="1" spans="5:5">
      <c r="E165" s="1"/>
    </row>
    <row r="166" ht="15.75" customHeight="1" spans="5:5">
      <c r="E166" s="1"/>
    </row>
    <row r="167" ht="15.75" customHeight="1" spans="5:5">
      <c r="E167" s="1"/>
    </row>
    <row r="168" ht="15.75" customHeight="1" spans="5:5">
      <c r="E168" s="1"/>
    </row>
    <row r="169" ht="15.75" customHeight="1" spans="5:5">
      <c r="E169" s="1"/>
    </row>
    <row r="170" ht="15.75" customHeight="1" spans="5:5">
      <c r="E170" s="1"/>
    </row>
    <row r="171" ht="15.75" customHeight="1" spans="5:5">
      <c r="E171" s="1"/>
    </row>
    <row r="172" ht="15.75" customHeight="1" spans="5:5">
      <c r="E172" s="1"/>
    </row>
    <row r="173" ht="15.75" customHeight="1" spans="5:5">
      <c r="E173" s="1"/>
    </row>
    <row r="174" ht="15.75" customHeight="1" spans="5:5">
      <c r="E174" s="1"/>
    </row>
    <row r="175" ht="15.75" customHeight="1" spans="5:5">
      <c r="E175" s="1"/>
    </row>
    <row r="176" ht="15.75" customHeight="1" spans="5:5">
      <c r="E176" s="1"/>
    </row>
    <row r="177" ht="15.75" customHeight="1" spans="5:5">
      <c r="E177" s="1"/>
    </row>
    <row r="178" ht="15.75" customHeight="1" spans="5:5">
      <c r="E178" s="1"/>
    </row>
    <row r="179" ht="15.75" customHeight="1" spans="5:5">
      <c r="E179" s="1"/>
    </row>
    <row r="180" ht="15.75" customHeight="1" spans="5:5">
      <c r="E180" s="1"/>
    </row>
    <row r="181" ht="15.75" customHeight="1" spans="5:5">
      <c r="E181" s="1"/>
    </row>
    <row r="182" ht="15.75" customHeight="1" spans="5:5">
      <c r="E182" s="1"/>
    </row>
    <row r="183" ht="15.75" customHeight="1" spans="5:5">
      <c r="E183" s="1"/>
    </row>
    <row r="184" ht="15.75" customHeight="1" spans="5:5">
      <c r="E184" s="1"/>
    </row>
    <row r="185" ht="15.75" customHeight="1" spans="5:5">
      <c r="E185" s="1"/>
    </row>
    <row r="186" ht="15.75" customHeight="1" spans="5:5">
      <c r="E186" s="1"/>
    </row>
    <row r="187" ht="15.75" customHeight="1" spans="5:5">
      <c r="E187" s="1"/>
    </row>
    <row r="188" ht="15.75" customHeight="1" spans="5:5">
      <c r="E188" s="1"/>
    </row>
    <row r="189" ht="15.75" customHeight="1" spans="5:5">
      <c r="E189" s="1"/>
    </row>
    <row r="190" ht="15.75" customHeight="1" spans="5:5">
      <c r="E190" s="1"/>
    </row>
    <row r="191" ht="15.75" customHeight="1" spans="5:5">
      <c r="E191" s="1"/>
    </row>
    <row r="192" ht="15.75" customHeight="1" spans="5:5">
      <c r="E192" s="1"/>
    </row>
    <row r="193" ht="15.75" customHeight="1" spans="5:5">
      <c r="E193" s="1"/>
    </row>
    <row r="194" ht="15.75" customHeight="1" spans="5:5">
      <c r="E194" s="1"/>
    </row>
    <row r="195" ht="15.75" customHeight="1" spans="5:5">
      <c r="E195" s="1"/>
    </row>
    <row r="196" ht="15.75" customHeight="1" spans="5:5">
      <c r="E196" s="1"/>
    </row>
    <row r="197" ht="15.75" customHeight="1" spans="5:5">
      <c r="E197" s="1"/>
    </row>
    <row r="198" ht="15.75" customHeight="1" spans="5:5">
      <c r="E198" s="1"/>
    </row>
    <row r="199" ht="15.75" customHeight="1" spans="5:5">
      <c r="E199" s="1"/>
    </row>
    <row r="200" ht="15.75" customHeight="1" spans="5:5">
      <c r="E200" s="1"/>
    </row>
    <row r="201" ht="15.75" customHeight="1" spans="5:5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" footer="0"/>
  <pageSetup paperSize="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192</v>
      </c>
    </row>
    <row r="2" spans="1:1">
      <c r="A2" s="1" t="s">
        <v>193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182</v>
      </c>
    </row>
    <row r="2" spans="1:1">
      <c r="A2" s="1" t="s">
        <v>183</v>
      </c>
    </row>
    <row r="3" spans="1:1">
      <c r="A3" s="1" t="s">
        <v>184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0"/>
  <sheetViews>
    <sheetView topLeftCell="A3" workbookViewId="0">
      <selection activeCell="A1" sqref="A1"/>
    </sheetView>
  </sheetViews>
  <sheetFormatPr defaultColWidth="14.4285714285714" defaultRowHeight="15" customHeight="1" outlineLevelCol="1"/>
  <cols>
    <col min="1" max="1" width="3.42857142857143" customWidth="1"/>
    <col min="2" max="2" width="23" customWidth="1"/>
    <col min="3" max="26" width="8.85714285714286" customWidth="1"/>
  </cols>
  <sheetData>
    <row r="1" hidden="1" spans="2:2">
      <c r="B1" s="1" t="s">
        <v>8</v>
      </c>
    </row>
    <row r="2" hidden="1" spans="2:2">
      <c r="B2" s="1" t="s">
        <v>336</v>
      </c>
    </row>
    <row r="3" spans="1:2">
      <c r="A3" s="2" t="s">
        <v>304</v>
      </c>
      <c r="B3" s="2" t="s">
        <v>337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topLeftCell="A3" workbookViewId="0">
      <selection activeCell="A1" sqref="A1"/>
    </sheetView>
  </sheetViews>
  <sheetFormatPr defaultColWidth="14.4285714285714" defaultRowHeight="15" customHeight="1" outlineLevelCol="4"/>
  <cols>
    <col min="1" max="1" width="3.42857142857143" customWidth="1"/>
    <col min="2" max="2" width="36.8571428571429" customWidth="1"/>
    <col min="3" max="3" width="36.2857142857143" customWidth="1"/>
    <col min="4" max="4" width="44.7142857142857" customWidth="1"/>
    <col min="5" max="5" width="42.7142857142857" customWidth="1"/>
    <col min="6" max="26" width="8.85714285714286" customWidth="1"/>
  </cols>
  <sheetData>
    <row r="1" hidden="1" spans="2:5">
      <c r="B1" s="1" t="s">
        <v>8</v>
      </c>
      <c r="C1" s="1" t="s">
        <v>13</v>
      </c>
      <c r="D1" s="1" t="s">
        <v>9</v>
      </c>
      <c r="E1" s="1" t="s">
        <v>12</v>
      </c>
    </row>
    <row r="2" hidden="1" spans="2:5">
      <c r="B2" s="1" t="s">
        <v>338</v>
      </c>
      <c r="C2" s="1" t="s">
        <v>339</v>
      </c>
      <c r="D2" s="1" t="s">
        <v>340</v>
      </c>
      <c r="E2" s="1" t="s">
        <v>341</v>
      </c>
    </row>
    <row r="3" spans="1:5">
      <c r="A3" s="2" t="s">
        <v>304</v>
      </c>
      <c r="B3" s="2" t="s">
        <v>342</v>
      </c>
      <c r="C3" s="2" t="s">
        <v>343</v>
      </c>
      <c r="D3" s="2" t="s">
        <v>344</v>
      </c>
      <c r="E3" s="2" t="s">
        <v>345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185</v>
      </c>
    </row>
    <row r="2" spans="1:1">
      <c r="A2" s="1" t="s">
        <v>186</v>
      </c>
    </row>
    <row r="3" spans="1:1">
      <c r="A3" s="1" t="s">
        <v>187</v>
      </c>
    </row>
    <row r="4" spans="1:1">
      <c r="A4" s="1" t="s">
        <v>188</v>
      </c>
    </row>
    <row r="5" spans="1:1">
      <c r="A5" s="1" t="s">
        <v>189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190</v>
      </c>
    </row>
    <row r="2" spans="1:1">
      <c r="A2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192</v>
      </c>
    </row>
    <row r="2" spans="1:1">
      <c r="A2" s="1" t="s">
        <v>193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194</v>
      </c>
    </row>
    <row r="2" spans="1:1">
      <c r="A2" s="1" t="s">
        <v>195</v>
      </c>
    </row>
    <row r="3" spans="1:1">
      <c r="A3" s="1" t="s">
        <v>196</v>
      </c>
    </row>
    <row r="4" spans="1:1">
      <c r="A4" s="1" t="s">
        <v>197</v>
      </c>
    </row>
    <row r="5" spans="1:1">
      <c r="A5" s="1" t="s">
        <v>198</v>
      </c>
    </row>
    <row r="6" spans="1:1">
      <c r="A6" s="1" t="s">
        <v>199</v>
      </c>
    </row>
    <row r="7" spans="1:1">
      <c r="A7" s="1" t="s">
        <v>200</v>
      </c>
    </row>
    <row r="8" spans="1:1">
      <c r="A8" s="1" t="s">
        <v>201</v>
      </c>
    </row>
    <row r="9" spans="1:1">
      <c r="A9" s="1" t="s">
        <v>202</v>
      </c>
    </row>
    <row r="10" spans="1:1">
      <c r="A10" s="1" t="s">
        <v>203</v>
      </c>
    </row>
    <row r="11" spans="1:1">
      <c r="A11" s="1" t="s">
        <v>204</v>
      </c>
    </row>
    <row r="12" spans="1:1">
      <c r="A12" s="1" t="s">
        <v>205</v>
      </c>
    </row>
    <row r="13" spans="1:1">
      <c r="A13" s="1" t="s">
        <v>206</v>
      </c>
    </row>
    <row r="14" spans="1:1">
      <c r="A14" s="1" t="s">
        <v>207</v>
      </c>
    </row>
    <row r="15" spans="1:1">
      <c r="A15" s="1" t="s">
        <v>208</v>
      </c>
    </row>
    <row r="16" spans="1:1">
      <c r="A16" s="1" t="s">
        <v>209</v>
      </c>
    </row>
    <row r="17" spans="1:1">
      <c r="A17" s="1" t="s">
        <v>210</v>
      </c>
    </row>
    <row r="18" spans="1:1">
      <c r="A18" s="1" t="s">
        <v>211</v>
      </c>
    </row>
    <row r="19" spans="1:1">
      <c r="A19" s="1" t="s">
        <v>212</v>
      </c>
    </row>
    <row r="20" spans="1:1">
      <c r="A20" s="1" t="s">
        <v>213</v>
      </c>
    </row>
    <row r="21" ht="15.75" customHeight="1" spans="1:1">
      <c r="A21" s="1" t="s">
        <v>214</v>
      </c>
    </row>
    <row r="22" ht="15.75" customHeight="1" spans="1:1">
      <c r="A22" s="1" t="s">
        <v>215</v>
      </c>
    </row>
    <row r="23" ht="15.75" customHeight="1" spans="1:1">
      <c r="A23" s="1" t="s">
        <v>216</v>
      </c>
    </row>
    <row r="24" ht="15.75" customHeight="1" spans="1:1">
      <c r="A24" s="1" t="s">
        <v>217</v>
      </c>
    </row>
    <row r="25" ht="15.75" customHeight="1" spans="1:1">
      <c r="A25" s="1" t="s">
        <v>218</v>
      </c>
    </row>
    <row r="26" ht="15.75" customHeight="1" spans="1:1">
      <c r="A26" s="1" t="s">
        <v>219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220</v>
      </c>
    </row>
    <row r="2" spans="1:1">
      <c r="A2" s="1" t="s">
        <v>214</v>
      </c>
    </row>
    <row r="3" spans="1:1">
      <c r="A3" s="1" t="s">
        <v>221</v>
      </c>
    </row>
    <row r="4" spans="1:1">
      <c r="A4" s="1" t="s">
        <v>222</v>
      </c>
    </row>
    <row r="5" spans="1:1">
      <c r="A5" s="1" t="s">
        <v>223</v>
      </c>
    </row>
    <row r="6" spans="1:1">
      <c r="A6" s="1" t="s">
        <v>224</v>
      </c>
    </row>
    <row r="7" spans="1:1">
      <c r="A7" s="1" t="s">
        <v>225</v>
      </c>
    </row>
    <row r="8" spans="1:1">
      <c r="A8" s="1" t="s">
        <v>226</v>
      </c>
    </row>
    <row r="9" spans="1:1">
      <c r="A9" s="1" t="s">
        <v>227</v>
      </c>
    </row>
    <row r="10" spans="1:1">
      <c r="A10" s="1" t="s">
        <v>228</v>
      </c>
    </row>
    <row r="11" spans="1:1">
      <c r="A11" s="1" t="s">
        <v>229</v>
      </c>
    </row>
    <row r="12" spans="1:1">
      <c r="A12" s="1" t="s">
        <v>230</v>
      </c>
    </row>
    <row r="13" spans="1:1">
      <c r="A13" s="1" t="s">
        <v>231</v>
      </c>
    </row>
    <row r="14" spans="1:1">
      <c r="A14" s="1" t="s">
        <v>232</v>
      </c>
    </row>
    <row r="15" spans="1:1">
      <c r="A15" s="1" t="s">
        <v>233</v>
      </c>
    </row>
    <row r="16" spans="1:1">
      <c r="A16" s="1" t="s">
        <v>234</v>
      </c>
    </row>
    <row r="17" spans="1:1">
      <c r="A17" s="1" t="s">
        <v>235</v>
      </c>
    </row>
    <row r="18" spans="1:1">
      <c r="A18" s="1" t="s">
        <v>236</v>
      </c>
    </row>
    <row r="19" spans="1:1">
      <c r="A19" s="1" t="s">
        <v>237</v>
      </c>
    </row>
    <row r="20" spans="1:1">
      <c r="A20" s="1" t="s">
        <v>238</v>
      </c>
    </row>
    <row r="21" ht="15.75" customHeight="1" spans="1:1">
      <c r="A21" s="1" t="s">
        <v>239</v>
      </c>
    </row>
    <row r="22" ht="15.75" customHeight="1" spans="1:1">
      <c r="A22" s="1" t="s">
        <v>240</v>
      </c>
    </row>
    <row r="23" ht="15.75" customHeight="1" spans="1:1">
      <c r="A23" s="1" t="s">
        <v>195</v>
      </c>
    </row>
    <row r="24" ht="15.75" customHeight="1" spans="1:1">
      <c r="A24" s="1" t="s">
        <v>207</v>
      </c>
    </row>
    <row r="25" ht="15.75" customHeight="1" spans="1:1">
      <c r="A25" s="1" t="s">
        <v>241</v>
      </c>
    </row>
    <row r="26" ht="15.75" customHeight="1" spans="1:1">
      <c r="A26" s="1" t="s">
        <v>242</v>
      </c>
    </row>
    <row r="27" ht="15.75" customHeight="1" spans="1:1">
      <c r="A27" s="1" t="s">
        <v>243</v>
      </c>
    </row>
    <row r="28" ht="15.75" customHeight="1" spans="1:1">
      <c r="A28" s="1" t="s">
        <v>244</v>
      </c>
    </row>
    <row r="29" ht="15.75" customHeight="1" spans="1:1">
      <c r="A29" s="1" t="s">
        <v>245</v>
      </c>
    </row>
    <row r="30" ht="15.75" customHeight="1" spans="1:1">
      <c r="A30" s="1" t="s">
        <v>246</v>
      </c>
    </row>
    <row r="31" ht="15.75" customHeight="1" spans="1:1">
      <c r="A31" s="1" t="s">
        <v>247</v>
      </c>
    </row>
    <row r="32" ht="15.75" customHeight="1" spans="1:1">
      <c r="A32" s="1" t="s">
        <v>248</v>
      </c>
    </row>
    <row r="33" ht="15.75" customHeight="1" spans="1:1">
      <c r="A33" s="1" t="s">
        <v>249</v>
      </c>
    </row>
    <row r="34" ht="15.75" customHeight="1" spans="1:1">
      <c r="A34" s="1" t="s">
        <v>250</v>
      </c>
    </row>
    <row r="35" ht="15.75" customHeight="1" spans="1:1">
      <c r="A35" s="1" t="s">
        <v>251</v>
      </c>
    </row>
    <row r="36" ht="15.75" customHeight="1" spans="1:1">
      <c r="A36" s="1" t="s">
        <v>252</v>
      </c>
    </row>
    <row r="37" ht="15.75" customHeight="1" spans="1:1">
      <c r="A37" s="1" t="s">
        <v>253</v>
      </c>
    </row>
    <row r="38" ht="15.75" customHeight="1" spans="1:1">
      <c r="A38" s="1" t="s">
        <v>254</v>
      </c>
    </row>
    <row r="39" ht="15.75" customHeight="1" spans="1:1">
      <c r="A39" s="1" t="s">
        <v>255</v>
      </c>
    </row>
    <row r="40" ht="15.75" customHeight="1" spans="1:1">
      <c r="A40" s="1" t="s">
        <v>256</v>
      </c>
    </row>
    <row r="41" ht="15.75" customHeight="1" spans="1:1">
      <c r="A41" s="1" t="s">
        <v>257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258</v>
      </c>
    </row>
    <row r="2" spans="1:1">
      <c r="A2" s="1" t="s">
        <v>259</v>
      </c>
    </row>
    <row r="3" spans="1:1">
      <c r="A3" s="1" t="s">
        <v>260</v>
      </c>
    </row>
    <row r="4" spans="1:1">
      <c r="A4" s="1" t="s">
        <v>261</v>
      </c>
    </row>
    <row r="5" spans="1:1">
      <c r="A5" s="1" t="s">
        <v>262</v>
      </c>
    </row>
    <row r="6" spans="1:1">
      <c r="A6" s="1" t="s">
        <v>263</v>
      </c>
    </row>
    <row r="7" spans="1:1">
      <c r="A7" s="1" t="s">
        <v>264</v>
      </c>
    </row>
    <row r="8" spans="1:1">
      <c r="A8" s="1" t="s">
        <v>265</v>
      </c>
    </row>
    <row r="9" spans="1:1">
      <c r="A9" s="1" t="s">
        <v>266</v>
      </c>
    </row>
    <row r="10" spans="1:1">
      <c r="A10" s="1" t="s">
        <v>267</v>
      </c>
    </row>
    <row r="11" spans="1:1">
      <c r="A11" s="1" t="s">
        <v>268</v>
      </c>
    </row>
    <row r="12" spans="1:1">
      <c r="A12" s="1" t="s">
        <v>269</v>
      </c>
    </row>
    <row r="13" spans="1:1">
      <c r="A13" s="1" t="s">
        <v>270</v>
      </c>
    </row>
    <row r="14" spans="1:1">
      <c r="A14" s="1" t="s">
        <v>271</v>
      </c>
    </row>
    <row r="15" spans="1:1">
      <c r="A15" s="1" t="s">
        <v>272</v>
      </c>
    </row>
    <row r="16" spans="1:1">
      <c r="A16" s="1" t="s">
        <v>273</v>
      </c>
    </row>
    <row r="17" spans="1:1">
      <c r="A17" s="1" t="s">
        <v>274</v>
      </c>
    </row>
    <row r="18" spans="1:1">
      <c r="A18" s="1" t="s">
        <v>275</v>
      </c>
    </row>
    <row r="19" spans="1:1">
      <c r="A19" s="1" t="s">
        <v>276</v>
      </c>
    </row>
    <row r="20" spans="1:1">
      <c r="A20" s="1" t="s">
        <v>277</v>
      </c>
    </row>
    <row r="21" ht="15.75" customHeight="1" spans="1:1">
      <c r="A21" s="1" t="s">
        <v>278</v>
      </c>
    </row>
    <row r="22" ht="15.75" customHeight="1" spans="1:1">
      <c r="A22" s="1" t="s">
        <v>279</v>
      </c>
    </row>
    <row r="23" ht="15.75" customHeight="1" spans="1:1">
      <c r="A23" s="1" t="s">
        <v>280</v>
      </c>
    </row>
    <row r="24" ht="15.75" customHeight="1" spans="1:1">
      <c r="A24" s="1" t="s">
        <v>281</v>
      </c>
    </row>
    <row r="25" ht="15.75" customHeight="1" spans="1:1">
      <c r="A25" s="1" t="s">
        <v>282</v>
      </c>
    </row>
    <row r="26" ht="15.75" customHeight="1" spans="1:1">
      <c r="A26" s="1" t="s">
        <v>283</v>
      </c>
    </row>
    <row r="27" ht="15.75" customHeight="1" spans="1:1">
      <c r="A27" s="1" t="s">
        <v>284</v>
      </c>
    </row>
    <row r="28" ht="15.75" customHeight="1" spans="1:1">
      <c r="A28" s="1" t="s">
        <v>285</v>
      </c>
    </row>
    <row r="29" ht="15.75" customHeight="1" spans="1:1">
      <c r="A29" s="1" t="s">
        <v>286</v>
      </c>
    </row>
    <row r="30" ht="15.75" customHeight="1" spans="1:1">
      <c r="A30" s="1" t="s">
        <v>287</v>
      </c>
    </row>
    <row r="31" ht="15.75" customHeight="1" spans="1:1">
      <c r="A31" s="1" t="s">
        <v>288</v>
      </c>
    </row>
    <row r="32" ht="15.75" customHeight="1" spans="1:1">
      <c r="A32" s="1" t="s">
        <v>289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290</v>
      </c>
    </row>
    <row r="2" spans="1:1">
      <c r="A2" s="1" t="s">
        <v>291</v>
      </c>
    </row>
    <row r="3" spans="1:1">
      <c r="A3" s="1" t="s">
        <v>292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2023-05-15T18:32:00Z</dcterms:created>
  <dcterms:modified xsi:type="dcterms:W3CDTF">2023-10-24T18:55:24Z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736B5C514DEE48BA8F54A0E1F8B7B3E5_12</vt:lpwstr>
  </property>
  <property fmtid="{D5CDD505-2E9C-101B-9397-08002B2CF9AE}" pid="3" name="KSOProductBuildVer">
    <vt:lpwstr>2058-12.2.0.13266</vt:lpwstr>
  </property>
</Properties>
</file>